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ECD697E-7AF2-41EA-9ED7-82F0A303FF99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<sst xmlns="http://schemas.openxmlformats.org/spreadsheetml/2006/main" count="109" uniqueCount="29">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</sst>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M13" sqref="M13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28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C1" sqref="A1:XFD1048576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>
      <c r="D38" s="11" t="s">
        <v>27</v>
      </c>
      <c r="E38" s="11"/>
      <c r="F38" s="2"/>
      <c r="G38" s="2"/>
      <c r="H38" s="2"/>
      <c r="I38" s="2"/>
      <c r="J38" s="2"/>
      <c r="K38" s="2"/>
      <c r="L38" s="2"/>
    </row>
    <row r="39" spans="4:12" ht="42.75" customHeight="1" x14ac:dyDescent="0.25">
      <c r="D39" s="4" t="s">
        <v>1</v>
      </c>
      <c r="E39" s="4" t="s">
        <v>4</v>
      </c>
      <c r="F39" s="4" t="s">
        <v>5</v>
      </c>
      <c r="G39" s="4" t="s">
        <v>3</v>
      </c>
      <c r="H39" s="4" t="s">
        <v>6</v>
      </c>
      <c r="I39" s="4" t="s">
        <v>9</v>
      </c>
      <c r="J39" s="1" t="s">
        <v>18</v>
      </c>
      <c r="K39" s="4" t="s">
        <v>7</v>
      </c>
      <c r="L39" s="4" t="s">
        <v>8</v>
      </c>
    </row>
    <row r="40" spans="4:12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5</v>
      </c>
      <c r="L40" s="2">
        <f>SUM(E40:K40)</f>
        <v>12</v>
      </c>
    </row>
    <row r="41" spans="4:12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v>1</v>
      </c>
      <c r="L41" s="2">
        <f>SUM(E41:K41)</f>
        <v>9</v>
      </c>
    </row>
    <row r="42" spans="4:12" ht="42.75" customHeight="1" x14ac:dyDescent="0.25"/>
    <row r="43" spans="4:12" ht="42.75" customHeight="1" x14ac:dyDescent="0.25"/>
    <row r="44" spans="4:12" ht="42.75" customHeight="1" x14ac:dyDescent="0.25"/>
    <row r="45" spans="4:12" ht="42.75" customHeight="1" x14ac:dyDescent="0.25"/>
    <row r="46" spans="4:12" ht="42.75" customHeight="1" x14ac:dyDescent="0.25"/>
    <row r="47" spans="4:12" ht="42.75" customHeight="1" x14ac:dyDescent="0.25"/>
    <row r="48" spans="4:12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2021-12-17T03:53:15Z</dcterms:modified>
</cp:coreProperties>
</file>