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8D815A15-DF74-4A66-A327-B5E7A8651E2F}" xr6:coauthVersionLast="45" xr6:coauthVersionMax="45" xr10:uidLastSave="{00000000-0000-0000-0000-000000000000}"/>
  <bookViews>
    <workbookView xWindow="20370" yWindow="-120" windowWidth="29040" windowHeight="15840" activeTab="2" xr2:uid="{00000000-000D-0000-FFFF-FFFF00000000}"/>
  </bookViews>
  <sheets>
    <sheet name="BIEU_DO" sheetId="3" r:id="rId1"/>
    <sheet name="THONG_KE_DU_LIEU" sheetId="1" r:id="rId2"/>
    <sheet name="DATA_BD" sheetId="2" r:id="rId3"/>
  </sheets>
  <calcPr calcId="122211"/>
</workbook>
</file>

<file path=xl/sharedStrings.xml><?xml version="1.0" encoding="utf-8"?>
<sst xmlns="http://schemas.openxmlformats.org/spreadsheetml/2006/main" count="27" uniqueCount="24">
  <si>
    <t>Năm làm thí nghiệm</t>
  </si>
  <si>
    <t>Hãng sản xuất</t>
  </si>
  <si>
    <t>Số lượng</t>
  </si>
  <si>
    <t>Tỷ lệ(%)</t>
  </si>
  <si>
    <t>Hãng sản xuất 1</t>
  </si>
  <si>
    <t>Hãng sản xuất 2</t>
  </si>
  <si>
    <t>Hãng sản xuất 3</t>
  </si>
  <si>
    <t>Hãng sản xuất 4</t>
  </si>
  <si>
    <t>STT</t>
  </si>
  <si>
    <t>Tỷ lệ %</t>
  </si>
  <si>
    <t>Hãng sản xuất 5</t>
  </si>
  <si>
    <t>Hãng sản xuất 6</t>
  </si>
  <si>
    <t>Hãng sản xuất 7</t>
  </si>
  <si>
    <t>Hãng sản xuất 8</t>
  </si>
  <si>
    <t>Hãng sản xuất 9</t>
  </si>
  <si>
    <t>Hãng sản xuất 10</t>
  </si>
  <si>
    <t>Hãng sản xuất 11</t>
  </si>
  <si>
    <t>Hãng sản xuất 12</t>
  </si>
  <si>
    <t>Hãng sản xuất 13</t>
  </si>
  <si>
    <t>Hãng sản xuất 14</t>
  </si>
  <si>
    <t>Hãng sản xuất 15</t>
  </si>
  <si>
    <t>Hãng sản xuất 16</t>
  </si>
  <si>
    <t>Hãng sản xuất 17</t>
  </si>
  <si>
    <t>Báo cáo số lượng máy biến dòng điện theo các hãng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</si>
</sst>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0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explosion val="6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B85-4B21-B7A0-95555F7F05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B85-4B21-B7A0-95555F7F05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B85-4B21-B7A0-95555F7F058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B85-4B21-B7A0-95555F7F058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95B-40E9-BF1E-0973BDCF65B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95B-40E9-BF1E-0973BDCF65B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95B-40E9-BF1E-0973BDCF65B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95B-40E9-BF1E-0973BDCF65B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95B-40E9-BF1E-0973BDCF65B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895B-40E9-BF1E-0973BDCF65B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1330-43B8-A20C-2963C05E31F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1330-43B8-A20C-2963C05E31F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1330-43B8-A20C-2963C05E31F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1330-43B8-A20C-2963C05E31F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1330-43B8-A20C-2963C05E31F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1330-43B8-A20C-2963C05E31FF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1330-43B8-A20C-2963C05E31F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DATA_BD!$D$8:$D$24</c:f>
              <c:strCache>
                <c:ptCount val="17"/>
                <c:pt idx="0">
                  <c:v>Hãng sản xuất 1</c:v>
                </c:pt>
                <c:pt idx="1">
                  <c:v>Hãng sản xuất 2</c:v>
                </c:pt>
                <c:pt idx="2">
                  <c:v>Hãng sản xuất 3</c:v>
                </c:pt>
                <c:pt idx="3">
                  <c:v>Hãng sản xuất 4</c:v>
                </c:pt>
                <c:pt idx="4">
                  <c:v>Hãng sản xuất 5</c:v>
                </c:pt>
                <c:pt idx="5">
                  <c:v>Hãng sản xuất 6</c:v>
                </c:pt>
                <c:pt idx="6">
                  <c:v>Hãng sản xuất 7</c:v>
                </c:pt>
                <c:pt idx="7">
                  <c:v>Hãng sản xuất 8</c:v>
                </c:pt>
                <c:pt idx="8">
                  <c:v>Hãng sản xuất 9</c:v>
                </c:pt>
                <c:pt idx="9">
                  <c:v>Hãng sản xuất 10</c:v>
                </c:pt>
                <c:pt idx="10">
                  <c:v>Hãng sản xuất 11</c:v>
                </c:pt>
                <c:pt idx="11">
                  <c:v>Hãng sản xuất 12</c:v>
                </c:pt>
                <c:pt idx="12">
                  <c:v>Hãng sản xuất 13</c:v>
                </c:pt>
                <c:pt idx="13">
                  <c:v>Hãng sản xuất 14</c:v>
                </c:pt>
                <c:pt idx="14">
                  <c:v>Hãng sản xuất 15</c:v>
                </c:pt>
                <c:pt idx="15">
                  <c:v>Hãng sản xuất 16</c:v>
                </c:pt>
                <c:pt idx="16">
                  <c:v>Hãng sản xuất 17</c:v>
                </c:pt>
              </c:strCache>
            </c:strRef>
          </c:cat>
          <c:val>
            <c:numRef>
              <c:f>DATA_BD!$E$8:$E$24</c:f>
              <c:numCache>
                <c:formatCode>General</c:formatCode>
                <c:ptCount val="17"/>
                <c:pt idx="0">
                  <c:v>25</c:v>
                </c:pt>
                <c:pt idx="1">
                  <c:v>40</c:v>
                </c:pt>
                <c:pt idx="2">
                  <c:v>20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B85-4B21-B7A0-95555F7F058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190498</xdr:rowOff>
    </xdr:from>
    <xdr:to>
      <xdr:col>14</xdr:col>
      <xdr:colOff>38100</xdr:colOff>
      <xdr:row>30</xdr:row>
      <xdr:rowOff>171449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K5"/>
  <sheetViews>
    <sheetView workbookViewId="0">
      <selection activeCell="C3" sqref="C3:K5"/>
    </sheetView>
  </sheetViews>
  <sheetFormatPr defaultRowHeight="15" x14ac:dyDescent="0.25"/>
  <cols>
    <col min="1" max="16384" width="9.140625" style="2"/>
  </cols>
  <sheetData>
    <row r="3" spans="3:11" ht="21.75" customHeight="1" x14ac:dyDescent="0.25">
      <c r="C3" s="6" t="s">
        <v>23</v>
      </c>
      <c r="D3" s="6"/>
      <c r="E3" s="6"/>
      <c r="F3" s="6"/>
      <c r="G3" s="6"/>
      <c r="H3" s="6"/>
      <c r="I3" s="6"/>
      <c r="J3" s="6"/>
      <c r="K3" s="6"/>
    </row>
    <row r="4" spans="3:11" ht="21.75" customHeight="1" x14ac:dyDescent="0.25">
      <c r="C4" s="6"/>
      <c r="D4" s="6"/>
      <c r="E4" s="6"/>
      <c r="F4" s="6"/>
      <c r="G4" s="6"/>
      <c r="H4" s="6"/>
      <c r="I4" s="6"/>
      <c r="J4" s="6"/>
      <c r="K4" s="6"/>
    </row>
    <row r="5" spans="3:11" ht="21.75" customHeight="1" x14ac:dyDescent="0.25">
      <c r="C5" s="6"/>
      <c r="D5" s="6"/>
      <c r="E5" s="6"/>
      <c r="F5" s="6"/>
      <c r="G5" s="6"/>
      <c r="H5" s="6"/>
      <c r="I5" s="6"/>
      <c r="J5" s="6"/>
      <c r="K5" s="6"/>
    </row>
  </sheetData>
  <mergeCells count="1">
    <mergeCell ref="C3:K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I31"/>
  <sheetViews>
    <sheetView workbookViewId="0">
      <selection activeCell="C3" sqref="C3:I4"/>
    </sheetView>
  </sheetViews>
  <sheetFormatPr defaultRowHeight="15" x14ac:dyDescent="0.25"/>
  <cols>
    <col min="1" max="2" width="9.140625" style="2"/>
    <col min="3" max="3" width="12" style="2" customWidth="1"/>
    <col min="4" max="4" width="21.140625" style="2" customWidth="1"/>
    <col min="5" max="6" width="20.42578125" style="2" customWidth="1"/>
    <col min="7" max="9" width="12" style="2" customWidth="1"/>
    <col min="10" max="16384" width="9.140625" style="2"/>
  </cols>
  <sheetData>
    <row r="1" spans="3:9" ht="26.25" customHeight="1" x14ac:dyDescent="0.25"/>
    <row r="2" spans="3:9" ht="26.25" customHeight="1" x14ac:dyDescent="0.25"/>
    <row r="3" spans="3:9" ht="26.25" customHeight="1" x14ac:dyDescent="0.25">
      <c r="C3" s="6" t="s">
        <v>23</v>
      </c>
      <c r="D3" s="6"/>
      <c r="E3" s="6"/>
      <c r="F3" s="6"/>
      <c r="G3" s="6"/>
      <c r="H3" s="6"/>
      <c r="I3" s="6"/>
    </row>
    <row r="4" spans="3:9" ht="26.25" customHeight="1" x14ac:dyDescent="0.25">
      <c r="C4" s="6"/>
      <c r="D4" s="6"/>
      <c r="E4" s="6"/>
      <c r="F4" s="6"/>
      <c r="G4" s="6"/>
      <c r="H4" s="6"/>
      <c r="I4" s="6"/>
    </row>
    <row r="5" spans="3:9" ht="26.25" customHeight="1" x14ac:dyDescent="0.25"/>
    <row r="6" spans="3:9" ht="26.25" customHeight="1" x14ac:dyDescent="0.25">
      <c r="C6" s="4" t="s">
        <v>8</v>
      </c>
      <c r="D6" s="3" t="s">
        <v>0</v>
      </c>
      <c r="E6" s="3" t="s">
        <v>1</v>
      </c>
      <c r="F6" s="3" t="s">
        <v>2</v>
      </c>
      <c r="G6" s="4" t="s">
        <v>9</v>
      </c>
    </row>
    <row r="7" spans="3:9" ht="26.25" customHeight="1" x14ac:dyDescent="0.25"/>
    <row r="8" spans="3:9" ht="26.25" customHeight="1" x14ac:dyDescent="0.25"/>
    <row r="9" spans="3:9" ht="26.25" customHeight="1" x14ac:dyDescent="0.25"/>
    <row r="10" spans="3:9" ht="26.25" customHeight="1" x14ac:dyDescent="0.25"/>
    <row r="11" spans="3:9" ht="26.25" customHeight="1" x14ac:dyDescent="0.25"/>
    <row r="12" spans="3:9" ht="26.25" customHeight="1" x14ac:dyDescent="0.25"/>
    <row r="13" spans="3:9" ht="26.25" customHeight="1" x14ac:dyDescent="0.25"/>
    <row r="14" spans="3:9" ht="26.25" customHeight="1" x14ac:dyDescent="0.25"/>
    <row r="15" spans="3:9" ht="26.25" customHeight="1" x14ac:dyDescent="0.25"/>
    <row r="16" spans="3:9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</sheetData>
  <mergeCells count="1">
    <mergeCell ref="C3:I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I43"/>
  <sheetViews>
    <sheetView tabSelected="1" workbookViewId="0">
      <selection activeCell="I14" sqref="I14"/>
    </sheetView>
  </sheetViews>
  <sheetFormatPr defaultRowHeight="15" x14ac:dyDescent="0.25"/>
  <cols>
    <col min="1" max="2" width="9.140625" style="5"/>
    <col min="3" max="3" width="17" style="5" customWidth="1"/>
    <col min="4" max="4" width="31.28515625" style="5" customWidth="1"/>
    <col min="5" max="9" width="17" style="5" customWidth="1"/>
    <col min="10" max="16384" width="9.140625" style="5"/>
  </cols>
  <sheetData>
    <row r="3" spans="3:9" ht="21" customHeight="1" x14ac:dyDescent="0.25">
      <c r="C3" s="6" t="s">
        <v>23</v>
      </c>
      <c r="D3" s="6"/>
      <c r="E3" s="6"/>
      <c r="F3" s="6"/>
      <c r="G3" s="6"/>
      <c r="H3" s="1"/>
      <c r="I3" s="1"/>
    </row>
    <row r="4" spans="3:9" ht="21" customHeight="1" x14ac:dyDescent="0.25">
      <c r="C4" s="6"/>
      <c r="D4" s="6"/>
      <c r="E4" s="6"/>
      <c r="F4" s="6"/>
      <c r="G4" s="6"/>
      <c r="H4" s="1"/>
      <c r="I4" s="1"/>
    </row>
    <row r="5" spans="3:9" ht="21" customHeight="1" x14ac:dyDescent="0.25">
      <c r="C5" s="6"/>
      <c r="D5" s="6"/>
      <c r="E5" s="6"/>
      <c r="F5" s="6"/>
      <c r="G5" s="6"/>
      <c r="H5" s="1"/>
      <c r="I5" s="1"/>
    </row>
    <row r="6" spans="3:9" ht="27" customHeight="1" x14ac:dyDescent="0.25"/>
    <row r="7" spans="3:9" ht="27" customHeight="1" x14ac:dyDescent="0.25">
      <c r="D7" s="3" t="s">
        <v>1</v>
      </c>
      <c r="E7" s="3" t="s">
        <v>3</v>
      </c>
    </row>
    <row r="8" spans="3:9" ht="27" customHeight="1" x14ac:dyDescent="0.25">
      <c r="D8" s="7" t="s">
        <v>4</v>
      </c>
      <c r="E8" s="5">
        <v>25</v>
      </c>
    </row>
    <row r="9" spans="3:9" ht="27" customHeight="1" x14ac:dyDescent="0.25">
      <c r="D9" s="7" t="s">
        <v>5</v>
      </c>
      <c r="E9" s="5">
        <v>40</v>
      </c>
    </row>
    <row r="10" spans="3:9" ht="27" customHeight="1" x14ac:dyDescent="0.25">
      <c r="D10" s="7" t="s">
        <v>6</v>
      </c>
      <c r="E10" s="5">
        <v>20</v>
      </c>
    </row>
    <row r="11" spans="3:9" ht="27" customHeight="1" x14ac:dyDescent="0.25">
      <c r="D11" s="7" t="s">
        <v>7</v>
      </c>
      <c r="E11" s="5">
        <v>15</v>
      </c>
    </row>
    <row r="12" spans="3:9" ht="27" customHeight="1" x14ac:dyDescent="0.25">
      <c r="D12" s="7" t="s">
        <v>10</v>
      </c>
      <c r="E12" s="5">
        <v>15</v>
      </c>
    </row>
    <row r="13" spans="3:9" ht="27" customHeight="1" x14ac:dyDescent="0.25">
      <c r="D13" s="7" t="s">
        <v>11</v>
      </c>
      <c r="E13" s="5">
        <v>15</v>
      </c>
    </row>
    <row r="14" spans="3:9" ht="27" customHeight="1" x14ac:dyDescent="0.25">
      <c r="D14" s="7" t="s">
        <v>12</v>
      </c>
      <c r="E14" s="5">
        <v>15</v>
      </c>
    </row>
    <row r="15" spans="3:9" ht="27" customHeight="1" x14ac:dyDescent="0.25">
      <c r="D15" s="7" t="s">
        <v>13</v>
      </c>
      <c r="E15" s="5">
        <v>15</v>
      </c>
    </row>
    <row r="16" spans="3:9" ht="27" customHeight="1" x14ac:dyDescent="0.25">
      <c r="D16" s="7" t="s">
        <v>14</v>
      </c>
      <c r="E16" s="5">
        <v>15</v>
      </c>
    </row>
    <row r="17" spans="4:5" ht="27" customHeight="1" x14ac:dyDescent="0.25">
      <c r="D17" s="7" t="s">
        <v>15</v>
      </c>
      <c r="E17" s="5">
        <v>15</v>
      </c>
    </row>
    <row r="18" spans="4:5" ht="27" customHeight="1" x14ac:dyDescent="0.25">
      <c r="D18" s="7" t="s">
        <v>16</v>
      </c>
      <c r="E18" s="5">
        <v>15</v>
      </c>
    </row>
    <row r="19" spans="4:5" ht="27" customHeight="1" x14ac:dyDescent="0.25">
      <c r="D19" s="7" t="s">
        <v>17</v>
      </c>
      <c r="E19" s="5">
        <v>15</v>
      </c>
    </row>
    <row r="20" spans="4:5" ht="27" customHeight="1" x14ac:dyDescent="0.25">
      <c r="D20" s="7" t="s">
        <v>18</v>
      </c>
      <c r="E20" s="5">
        <v>15</v>
      </c>
    </row>
    <row r="21" spans="4:5" ht="27" customHeight="1" x14ac:dyDescent="0.25">
      <c r="D21" s="7" t="s">
        <v>19</v>
      </c>
      <c r="E21" s="5">
        <v>15</v>
      </c>
    </row>
    <row r="22" spans="4:5" ht="27" customHeight="1" x14ac:dyDescent="0.25">
      <c r="D22" s="7" t="s">
        <v>20</v>
      </c>
      <c r="E22" s="5">
        <v>15</v>
      </c>
    </row>
    <row r="23" spans="4:5" ht="27" customHeight="1" x14ac:dyDescent="0.25">
      <c r="D23" s="7" t="s">
        <v>21</v>
      </c>
      <c r="E23" s="5">
        <v>15</v>
      </c>
    </row>
    <row r="24" spans="4:5" ht="27" customHeight="1" x14ac:dyDescent="0.25">
      <c r="D24" s="7" t="s">
        <v>22</v>
      </c>
      <c r="E24" s="5">
        <v>15</v>
      </c>
    </row>
    <row r="25" spans="4:5" ht="27" customHeight="1" x14ac:dyDescent="0.25"/>
    <row r="26" spans="4:5" ht="27" customHeight="1" x14ac:dyDescent="0.25"/>
    <row r="27" spans="4:5" ht="27" customHeight="1" x14ac:dyDescent="0.25"/>
    <row r="28" spans="4:5" ht="27" customHeight="1" x14ac:dyDescent="0.25"/>
    <row r="29" spans="4:5" ht="27" customHeight="1" x14ac:dyDescent="0.25"/>
    <row r="30" spans="4:5" ht="27" customHeight="1" x14ac:dyDescent="0.25"/>
    <row r="31" spans="4:5" ht="27" customHeight="1" x14ac:dyDescent="0.25"/>
    <row r="32" spans="4:5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</sheetData>
  <mergeCells count="1">
    <mergeCell ref="C3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2021-12-17T04:25:05Z</dcterms:modified>
</cp:coreProperties>
</file>