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EB5E63D-AF7E-4973-9788-D32E1BBBFF96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<sst xmlns="http://schemas.openxmlformats.org/spreadsheetml/2006/main" count="16" uniqueCount="13">
  <si>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</si>
  <si>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</si>
  <si>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</si>
  <si>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</si>
  <si>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</si>
  <si>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</si>
  <si>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Hãng sản xuất 3</t>
  </si>
  <si>
    <t>Hãng sản xuất 4</t>
  </si>
  <si>
    <t>STT</t>
  </si>
  <si>
    <t>Tỷ lệ %</t>
  </si>
  <si>
    <t>Hãng sản xuất 5</t>
  </si>
  <si>
    <t>Hãng sản xuất 6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</si>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</sst>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85-4B21-B7A0-95555F7F0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85-4B21-B7A0-95555F7F0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85-4B21-B7A0-95555F7F05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85-4B21-B7A0-95555F7F05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38A-4C24-8500-CFE6028E51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38A-4C24-8500-CFE6028E51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DATA_BD!$D$8:$D$13</c:f>
              <c:strCache>
                <c:ptCount val="6"/>
                <c:pt idx="0">
                  <c:v>Hãng sản xuất 1</c:v>
                </c:pt>
                <c:pt idx="1">
                  <c:v>Hãng sản xuất 2</c:v>
                </c:pt>
                <c:pt idx="2">
                  <c:v>Hãng sản xuất 3</c:v>
                </c:pt>
                <c:pt idx="3">
                  <c:v>Hãng sản xuất 4</c:v>
                </c:pt>
                <c:pt idx="4">
                  <c:v>Hãng sản xuất 5</c:v>
                </c:pt>
                <c:pt idx="5">
                  <c:v>Hãng sản xuất 6</c:v>
                </c:pt>
              </c:strCache>
            </c:strRef>
          </c:cat>
          <c:val>
            <c:numRef>
              <c:f>DATA_BD!$E$8:$E$13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85-4B21-B7A0-95555F7F05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workbookViewId="0">
      <selection activeCell="C3" sqref="C3:K5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6" t="s">
        <v>12</v>
      </c>
      <c r="D3" s="6"/>
      <c r="E3" s="6"/>
      <c r="F3" s="6"/>
      <c r="G3" s="6"/>
      <c r="H3" s="6"/>
      <c r="I3" s="6"/>
      <c r="J3" s="6"/>
      <c r="K3" s="6"/>
    </row>
    <row r="4" spans="3:11" ht="21.7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1.75" customHeight="1" x14ac:dyDescent="0.25">
      <c r="C5" s="6"/>
      <c r="D5" s="6"/>
      <c r="E5" s="6"/>
      <c r="F5" s="6"/>
      <c r="G5" s="6"/>
      <c r="H5" s="6"/>
      <c r="I5" s="6"/>
      <c r="J5" s="6"/>
      <c r="K5" s="6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C3" sqref="C3:I4"/>
    </sheetView>
  </sheetViews>
  <sheetFormatPr defaultRowHeight="15" x14ac:dyDescent="0.25"/>
  <cols>
    <col min="1" max="2" width="9.140625" style="2"/>
    <col min="3" max="3" width="12" style="2" customWidth="1"/>
    <col min="4" max="4" width="21.140625" style="2" customWidth="1"/>
    <col min="5" max="6" width="20.42578125" style="2" customWidth="1"/>
    <col min="7" max="9" width="12" style="2" customWidth="1"/>
    <col min="10" max="16384" width="9.140625" style="2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6" t="s">
        <v>12</v>
      </c>
      <c r="D3" s="6"/>
      <c r="E3" s="6"/>
      <c r="F3" s="6"/>
      <c r="G3" s="6"/>
      <c r="H3" s="6"/>
      <c r="I3" s="6"/>
    </row>
    <row r="4" spans="3:9" ht="26.25" customHeight="1" x14ac:dyDescent="0.25">
      <c r="C4" s="6"/>
      <c r="D4" s="6"/>
      <c r="E4" s="6"/>
      <c r="F4" s="6"/>
      <c r="G4" s="6"/>
      <c r="H4" s="6"/>
      <c r="I4" s="6"/>
    </row>
    <row r="5" spans="3:9" ht="26.25" customHeight="1" x14ac:dyDescent="0.25"/>
    <row r="6" spans="3:9" ht="26.25" customHeight="1" x14ac:dyDescent="0.25">
      <c r="C6" s="4" t="s">
        <v>8</v>
      </c>
      <c r="D6" s="3" t="s">
        <v>0</v>
      </c>
      <c r="E6" s="3" t="s">
        <v>1</v>
      </c>
      <c r="F6" s="3" t="s">
        <v>2</v>
      </c>
      <c r="G6" s="4" t="s">
        <v>9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workbookViewId="0">
      <selection activeCell="J10" sqref="J10"/>
    </sheetView>
  </sheetViews>
  <sheetFormatPr defaultRowHeight="15" x14ac:dyDescent="0.25"/>
  <cols>
    <col min="1" max="2" width="9.140625" style="5"/>
    <col min="3" max="3" width="17" style="5" customWidth="1"/>
    <col min="4" max="4" width="24.5703125" style="5" customWidth="1"/>
    <col min="5" max="9" width="17" style="5" customWidth="1"/>
    <col min="10" max="16384" width="9.140625" style="5"/>
  </cols>
  <sheetData>
    <row r="3" spans="3:9" ht="21" customHeight="1" x14ac:dyDescent="0.25">
      <c r="C3" s="6" t="s">
        <v>12</v>
      </c>
      <c r="D3" s="6"/>
      <c r="E3" s="6"/>
      <c r="F3" s="6"/>
      <c r="G3" s="6"/>
      <c r="H3" s="1"/>
      <c r="I3" s="1"/>
    </row>
    <row r="4" spans="3:9" ht="21" customHeight="1" x14ac:dyDescent="0.25">
      <c r="C4" s="6"/>
      <c r="D4" s="6"/>
      <c r="E4" s="6"/>
      <c r="F4" s="6"/>
      <c r="G4" s="6"/>
      <c r="H4" s="1"/>
      <c r="I4" s="1"/>
    </row>
    <row r="5" spans="3:9" ht="21" customHeight="1" x14ac:dyDescent="0.25">
      <c r="C5" s="6"/>
      <c r="D5" s="6"/>
      <c r="E5" s="6"/>
      <c r="F5" s="6"/>
      <c r="G5" s="6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>
      <c r="D8" s="7" t="s">
        <v>4</v>
      </c>
      <c r="E8" s="5">
        <v>25</v>
      </c>
    </row>
    <row r="9" spans="3:9" ht="27" customHeight="1" x14ac:dyDescent="0.25">
      <c r="D9" s="7" t="s">
        <v>5</v>
      </c>
      <c r="E9" s="5">
        <v>40</v>
      </c>
    </row>
    <row r="10" spans="3:9" ht="27" customHeight="1" x14ac:dyDescent="0.25">
      <c r="D10" s="7" t="s">
        <v>6</v>
      </c>
      <c r="E10" s="5">
        <v>20</v>
      </c>
    </row>
    <row r="11" spans="3:9" ht="27" customHeight="1" x14ac:dyDescent="0.25">
      <c r="D11" s="7" t="s">
        <v>7</v>
      </c>
      <c r="E11" s="5">
        <v>15</v>
      </c>
    </row>
    <row r="12" spans="3:9" ht="27" customHeight="1" x14ac:dyDescent="0.25">
      <c r="D12" s="7" t="s">
        <v>10</v>
      </c>
      <c r="E12" s="5">
        <v>15</v>
      </c>
    </row>
    <row r="13" spans="3:9" ht="27" customHeight="1" x14ac:dyDescent="0.25">
      <c r="D13" s="7" t="s">
        <v>11</v>
      </c>
      <c r="E13" s="5">
        <v>15</v>
      </c>
    </row>
    <row r="14" spans="3:9" ht="27" customHeight="1" x14ac:dyDescent="0.25"/>
    <row r="15" spans="3:9" ht="27" customHeight="1" x14ac:dyDescent="0.25"/>
    <row r="16" spans="3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2021-12-17T04:03:12Z</dcterms:modified>
</cp:coreProperties>
</file>