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<sst xmlns="http://schemas.openxmlformats.org/spreadsheetml/2006/main" count="28" uniqueCount="22">
  <si>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STT</t>
  </si>
  <si>
    <t>Năm</t>
  </si>
  <si>
    <t>Năm 2016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</si>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</sst>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0-4DDA-AC86-BAEBEC2CB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D2" sqref="D2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19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3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4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zoomScaleNormal="100" workbookViewId="0">
      <selection activeCell="C9" sqref="C9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18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6</v>
      </c>
      <c r="D6" s="4" t="s">
        <v>16</v>
      </c>
      <c r="E6" s="4" t="s">
        <v>17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21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Normal="100" workbookViewId="0">
      <selection activeCell="C7" sqref="C7:C8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19</v>
      </c>
      <c r="B2" s="8"/>
      <c r="C2" s="8"/>
    </row>
    <row r="4" spans="1:3" ht="30" customHeight="1" x14ac:dyDescent="0.25">
      <c r="A4" s="3" t="s">
        <v>20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5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21</v>
      </c>
      <c r="C8" s="5">
        <v>11</v>
      </c>
    </row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2021-12-13T01:38:26Z</dcterms:modified>
</cp:coreProperties>
</file>