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3F830706-3F74-4277-91A3-B7F7498D9E88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<sst xmlns="http://schemas.openxmlformats.org/spreadsheetml/2006/main" count="26" uniqueCount="25">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</sst>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3B-4AF6-A5BD-62FAB0D59C1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0A5-4779-BA45-45372AD6267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475-4937-8ED5-1683262EA1E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THONG_KE_THEO_HANG!$B$3:$B$16</c:f>
              <c:strCache>
                <c:ptCount val="14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</c:strCache>
            </c:strRef>
          </c:cat>
          <c:val>
            <c:numRef>
              <c:f>THONG_KE_THEO_HANG!$C$3:$C$16</c:f>
              <c:numCache>
                <c:formatCode>General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10</xdr:col>
      <xdr:colOff>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5" sqref="C15:C16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 t="s">
        <v>22</v>
      </c>
      <c r="C14" s="4">
        <v>10</v>
      </c>
    </row>
    <row r="15" spans="2:3" ht="15.75" x14ac:dyDescent="0.25">
      <c r="B15" s="2" t="s">
        <v>23</v>
      </c>
      <c r="C15" s="4">
        <v>10</v>
      </c>
    </row>
    <row r="16" spans="2:3" ht="15.75" x14ac:dyDescent="0.25">
      <c r="B16" s="2" t="s">
        <v>24</v>
      </c>
      <c r="C16" s="4">
        <v>10</v>
      </c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2021-09-16T08:55:44Z</dcterms:modified>
</cp:coreProperties>
</file>