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2BB7C742-9C8F-4234-88B1-9116EF6ECB91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<sst xmlns="http://schemas.openxmlformats.org/spreadsheetml/2006/main" count="30" uniqueCount="29">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</sst>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THONG_KE_THEO_HANG!$B$3:$B$20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</c:strCache>
            </c:strRef>
          </c:cat>
          <c:val>
            <c:numRef>
              <c:f>THONG_KE_THEO_HANG!$C$3:$C$20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G37" sqref="G3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9" sqref="C19:C20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/>
    </row>
    <row r="22" spans="2:3" ht="15.75" x14ac:dyDescent="0.25">
      <c r="B22" s="2"/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2021-09-16T08:57:24Z</dcterms:modified>
</cp:coreProperties>
</file>