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9D36EFA5-1F5A-428B-8589-63D3B1C3028D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<sst xmlns="http://schemas.openxmlformats.org/spreadsheetml/2006/main" count="31" uniqueCount="30">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</sst>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THONG_KE_THEO_HANG!$B$3:$B$21</c:f>
              <c:strCache>
                <c:ptCount val="1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</c:strCache>
            </c:strRef>
          </c:cat>
          <c:val>
            <c:numRef>
              <c:f>THONG_KE_THEO_HANG!$C$3:$C$21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G37" sqref="G3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20" sqref="B20:B21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2021-09-16T08:57:54Z</dcterms:modified>
</cp:coreProperties>
</file>