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9662825E-BC37-4C2A-8C96-98C6638F4FF0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<sst xmlns="http://schemas.openxmlformats.org/spreadsheetml/2006/main" count="36" uniqueCount="35">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</sst>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THONG_KE_THEO_HANG!$B$3:$B$26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</c:strCache>
            </c:strRef>
          </c:cat>
          <c:val>
            <c:numRef>
              <c:f>THONG_KE_THEO_HANG!$C$3:$C$26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25" sqref="C25:C26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2021-09-16T09:01:35Z</dcterms:modified>
</cp:coreProperties>
</file>