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6C876ADD-ECE3-490E-AACD-330E1B802A46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<sst xmlns="http://schemas.openxmlformats.org/spreadsheetml/2006/main" count="39" uniqueCount="38">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</sst>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AF-4949-BF61-D64779B7B1E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280-44D7-BEF8-E65A4008B4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THONG_KE_THEO_HANG!$B$3:$B$29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</c:strCache>
            </c:strRef>
          </c:cat>
          <c:val>
            <c:numRef>
              <c:f>THONG_KE_THEO_HANG!$C$3:$C$29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28" sqref="B28:B29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 t="s">
        <v>36</v>
      </c>
      <c r="C28" s="4">
        <v>10</v>
      </c>
    </row>
    <row r="29" spans="2:3" ht="15.75" x14ac:dyDescent="0.25">
      <c r="B29" s="2" t="s">
        <v>37</v>
      </c>
      <c r="C29" s="4">
        <v>10</v>
      </c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2021-09-16T09:02:47Z</dcterms:modified>
</cp:coreProperties>
</file>