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82583B2A-B2BE-44C7-A6F5-2C975C37B24B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<sst xmlns="http://schemas.openxmlformats.org/spreadsheetml/2006/main" count="17" uniqueCount="16">
  <si>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STT</t>
  </si>
  <si>
    <t>Manufacture</t>
  </si>
  <si>
    <t>A1</t>
  </si>
  <si>
    <t>Percent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</si>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</sst>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A-4ED4-867F-A65A45973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92-4DA3-B3CD-0CFE179D0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2-4AC8-BDAF-A5CE90EACA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THONG_KE_THEO_HANG!$B$3:$B$7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THONG_KE_THEO_HANG!$C$3:$C$7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11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4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F9" sqref="F9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12</v>
      </c>
      <c r="C4" s="4">
        <v>10</v>
      </c>
    </row>
    <row r="5" spans="2:3" ht="15.75" x14ac:dyDescent="0.25">
      <c r="B5" s="2" t="s">
        <v>13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/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2021-09-16T08:51:56Z</dcterms:modified>
</cp:coreProperties>
</file>