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B9112D70-7978-4061-90C6-2A089D8EE00B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<sst xmlns="http://schemas.openxmlformats.org/spreadsheetml/2006/main" count="20" uniqueCount="19">
  <si>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STT</t>
  </si>
  <si>
    <t>Manufacture</t>
  </si>
  <si>
    <t>A1</t>
  </si>
  <si>
    <t>Percent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</si>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</sst>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A-4ED4-867F-A65A45973F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92-4DA3-B3CD-0CFE179D0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32-4AC8-BDAF-A5CE90EACA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24-44D7-9A97-AE0F1F0950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1C-46F7-AC17-FCA4540379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26-46F6-BC39-E156D06971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THONG_KE_THEO_HANG!$B$3:$B$10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</c:strCache>
            </c:strRef>
          </c:cat>
          <c:val>
            <c:numRef>
              <c:f>THONG_KE_THEO_HANG!$C$3:$C$10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N10" sqref="N10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11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4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9" sqref="C9:C10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12</v>
      </c>
      <c r="C4" s="4">
        <v>10</v>
      </c>
    </row>
    <row r="5" spans="2:3" ht="15.75" x14ac:dyDescent="0.25">
      <c r="B5" s="2" t="s">
        <v>13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/>
    </row>
    <row r="12" spans="2:3" ht="15.75" x14ac:dyDescent="0.25">
      <c r="B12" s="2"/>
    </row>
    <row r="13" spans="2:3" ht="15.75" x14ac:dyDescent="0.25">
      <c r="B13" s="2"/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2021-09-16T08:53:17Z</dcterms:modified>
</cp:coreProperties>
</file>