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5EEE055A-B0F2-4F87-9B9B-80024089D6FD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<sst xmlns="http://schemas.openxmlformats.org/spreadsheetml/2006/main" count="60" uniqueCount="26">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</sst>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DATA_BĐ1!$D$7</c:f>
              <c:numCache>
                <c:formatCode>General</c:formatCode>
                <c:ptCount val="1"/>
                <c:pt idx="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DATA_BĐ3!$C$7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DATA_BĐ4!$C$7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DATA_BĐ5!$C$7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DATA_BĐ6!$C$7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DATA_BĐ7!$C$7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</c:f>
              <c:strCache>
                <c:ptCount val="1"/>
                <c:pt idx="0">
                  <c:v>Năm 2016</c:v>
                </c:pt>
              </c:strCache>
            </c:strRef>
          </c:cat>
          <c:val>
            <c:numRef>
              <c:f>DATA_BĐ2!$C$7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workbookViewId="0">
      <selection activeCell="K160" sqref="K160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12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11</v>
      </c>
    </row>
    <row r="57" spans="2:2" ht="16.5" x14ac:dyDescent="0.25">
      <c r="B57" s="2" t="s">
        <v>15</v>
      </c>
    </row>
    <row r="83" spans="2:2" ht="16.5" x14ac:dyDescent="0.25">
      <c r="B83" s="2" t="s">
        <v>16</v>
      </c>
    </row>
    <row r="109" spans="2:2" ht="16.5" x14ac:dyDescent="0.25">
      <c r="B109" s="2" t="s">
        <v>17</v>
      </c>
    </row>
    <row r="135" spans="2:2" ht="16.5" x14ac:dyDescent="0.25">
      <c r="B135" s="2" t="s">
        <v>18</v>
      </c>
    </row>
    <row r="161" spans="2:2" ht="16.5" x14ac:dyDescent="0.25">
      <c r="B161" s="2" t="s">
        <v>19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7"/>
  <sheetViews>
    <sheetView zoomScaleNormal="100" workbookViewId="0">
      <selection activeCell="A8" sqref="A8:XFD1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zoomScaleNormal="100" workbookViewId="0">
      <selection activeCell="A8" sqref="A8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14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/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zoomScaleNormal="100" workbookViewId="0">
      <selection activeCell="A8" sqref="A8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20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21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/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zoomScaleNormal="100" workbookViewId="0">
      <selection activeCell="A8" sqref="A8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22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21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/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zoomScaleNormal="100" workbookViewId="0">
      <selection activeCell="A8" sqref="A8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23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21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/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zoomScaleNormal="100" workbookViewId="0">
      <selection activeCell="A8" sqref="A8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24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21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/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zoomScaleNormal="100" workbookViewId="0">
      <selection activeCell="A8" sqref="A8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21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/>
    <row r="9" spans="1:3" ht="30" customHeight="1" x14ac:dyDescent="0.25"/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2021-09-16T13:18:11Z</dcterms:modified>
</cp:coreProperties>
</file>