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2A10722A-BC86-4CCA-B1FC-4FD36D8A5432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<sst xmlns="http://schemas.openxmlformats.org/spreadsheetml/2006/main" count="186" uniqueCount="44">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</sst>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DATA_BĐ1!$B$7:$B$25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DATA_BĐ1!$C$7:$C$25</c:f>
              <c:numCache>
                <c:formatCode>General</c:formatCode>
                <c:ptCount val="1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DATA_BĐ1!$B$7:$B$25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DATA_BĐ1!$D$7:$D$25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DATA_BĐ3!$B$7:$B$25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DATA_BĐ3!$C$7:$C$25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DATA_BĐ4!$B$7:$B$25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DATA_BĐ4!$C$7:$C$25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DATA_BĐ5!$B$7:$B$25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DATA_BĐ5!$C$7:$C$25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DATA_BĐ6!$B$7:$B$25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DATA_BĐ6!$C$7:$C$25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DATA_BĐ7!$B$7:$B$25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DATA_BĐ7!$C$7:$C$25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30" workbookViewId="0">
      <selection activeCell="L159" sqref="L15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25"/>
  <sheetViews>
    <sheetView topLeftCell="A13" zoomScaleNormal="100" workbookViewId="0">
      <selection activeCell="A20" sqref="A20:D25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  <row r="25" spans="1:4" ht="30" customHeight="1" x14ac:dyDescent="0.25">
      <c r="A25" s="8">
        <v>19</v>
      </c>
      <c r="B25" s="8" t="s">
        <v>43</v>
      </c>
      <c r="C25" s="8">
        <v>200</v>
      </c>
      <c r="D25" s="8">
        <v>95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25"/>
  <sheetViews>
    <sheetView topLeftCell="A12" zoomScaleNormal="100" workbookViewId="0">
      <selection activeCell="A22" sqref="A22:XFD2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25"/>
  <sheetViews>
    <sheetView topLeftCell="A13" zoomScaleNormal="100" workbookViewId="0">
      <selection activeCell="A22" sqref="A22:XFD2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25"/>
  <sheetViews>
    <sheetView topLeftCell="A14" zoomScaleNormal="100" workbookViewId="0">
      <selection activeCell="A22" sqref="A22:XFD2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25"/>
  <sheetViews>
    <sheetView topLeftCell="A12" zoomScaleNormal="100" workbookViewId="0">
      <selection activeCell="A22" sqref="A22:XFD2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25"/>
  <sheetViews>
    <sheetView topLeftCell="A12" zoomScaleNormal="100" workbookViewId="0">
      <selection activeCell="A22" sqref="A22:XFD2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25"/>
  <sheetViews>
    <sheetView topLeftCell="A12" zoomScaleNormal="100" workbookViewId="0">
      <selection activeCell="B29" sqref="B2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2021-09-16T13:35:59Z</dcterms:modified>
</cp:coreProperties>
</file>