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9" documentId="13_ncr:1_{B9371367-71D7-47FA-904B-3B5BF8BCDE84}" xr6:coauthVersionLast="47" xr6:coauthVersionMax="47" xr10:uidLastSave="{7D1264DB-8DB6-49B3-8D24-D389216E23F2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<sst xmlns="http://schemas.openxmlformats.org/spreadsheetml/2006/main" count="61" uniqueCount="39">
  <si>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</si>
  <si>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</si>
  <si>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</si>
  <si>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</si>
  <si>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</si>
  <si>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</si>
  <si>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</si>
  <si>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</si>
  <si>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</si>
  <si>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</si>
  <si>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</si>
  <si>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</si>
  <si>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</si>
  <si>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</si>
  <si>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</si>
  <si>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</si>
  <si>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</si>
  <si>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</si>
  <si>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</si>
  <si>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</si>
  <si>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</si>
  <si>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</si>
  <si>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</si>
  <si>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</si>
  <si>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</si>
  <si>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</si>
  <si>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</si>
  <si>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</si>
  <si>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</si>
  <si>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</si>
  <si>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</si>
  <si>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</si>
  <si>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</si>
  <si>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</si>
  <si>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</si>
  <si>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</si>
  <si>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</si>
  <si>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Hãng 11</t>
  </si>
  <si>
    <t>Hãng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</si>
</sst>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F8-4057-AFCB-C6EC04B0E9A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F8-4057-AFCB-C6EC04B0E9A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F8-4057-AFCB-C6EC04B0E9A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3F8-4057-AFCB-C6EC04B0E9A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3F8-4057-AFCB-C6EC04B0E9A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DATA_BĐ1!$B$5:$B$16</c:f>
              <c:strCache>
                <c:ptCount val="12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</c:strCache>
            </c:strRef>
          </c:cat>
          <c:val>
            <c:numRef>
              <c:f>DATA_BĐ1!$C$5:$C$16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FF-42F2-845C-C60EDD154CD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FF-42F2-845C-C60EDD154CD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7FF-42F2-845C-C60EDD154CD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7FF-42F2-845C-C60EDD154CD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7FF-42F2-845C-C60EDD154CD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DATA_BĐ2!$B$5:$B$16</c:f>
              <c:strCache>
                <c:ptCount val="12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DATA_BĐ2!$C$5:$C$16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73-4EBA-88F5-109BCA9EC45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73-4EBA-88F5-109BCA9EC45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073-4EBA-88F5-109BCA9EC45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073-4EBA-88F5-109BCA9EC45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073-4EBA-88F5-109BCA9EC45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DATA_BĐ3!$B$5:$B$16</c:f>
              <c:strCache>
                <c:ptCount val="12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</c:strCache>
            </c:strRef>
          </c:cat>
          <c:val>
            <c:numRef>
              <c:f>DATA_BĐ3!$C$5:$C$16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6"/>
  <sheetViews>
    <sheetView workbookViewId="0">
      <selection activeCell="A13" sqref="A13:C1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8" sqref="A8:C16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37</v>
      </c>
      <c r="C15" s="8">
        <v>25</v>
      </c>
    </row>
    <row r="16" spans="1:4" x14ac:dyDescent="0.25">
      <c r="A16" s="6">
        <v>12</v>
      </c>
      <c r="B16" s="10" t="s">
        <v>38</v>
      </c>
      <c r="C16" s="8">
        <v>27</v>
      </c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16"/>
  <sheetViews>
    <sheetView workbookViewId="0">
      <selection activeCell="A8" sqref="A8:C1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2021-09-23T08:18:37Z</dcterms:modified>
</cp:coreProperties>
</file>