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7" documentId="13_ncr:1_{B9371367-71D7-47FA-904B-3B5BF8BCDE84}" xr6:coauthVersionLast="47" xr6:coauthVersionMax="47" xr10:uidLastSave="{752AE792-1FC3-4996-A991-E7323FB7E5E4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<sst xmlns="http://schemas.openxmlformats.org/spreadsheetml/2006/main" count="65" uniqueCount="58">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</sst>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235-4FE2-AEDA-1C234F53CD8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235-4FE2-AEDA-1C234F53CD8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235-4FE2-AEDA-1C234F53CD8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235-4FE2-AEDA-1C234F53CD8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235-4FE2-AEDA-1C234F53CD8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235-4FE2-AEDA-1C234F53CD8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DATA_BĐ1!$B$5:$B$27</c:f>
              <c:strCache>
                <c:ptCount val="23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</c:strCache>
            </c:strRef>
          </c:cat>
          <c:val>
            <c:numRef>
              <c:f>DATA_BĐ1!$C$5:$C$27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9CF-40B3-B108-5C39D70F9B7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CF-40B3-B108-5C39D70F9B7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CF-40B3-B108-5C39D70F9B7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9CF-40B3-B108-5C39D70F9B7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9CF-40B3-B108-5C39D70F9B7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9CF-40B3-B108-5C39D70F9B7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DATA_BĐ2!$B$5:$B$27</c:f>
              <c:strCache>
                <c:ptCount val="23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DATA_BĐ2!$C$5:$C$27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7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7"/>
  <sheetViews>
    <sheetView topLeftCell="A9" workbookViewId="0">
      <selection activeCell="A17" sqref="A17:C27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  <row r="26" spans="1:3" x14ac:dyDescent="0.25">
      <c r="A26" s="8">
        <v>22</v>
      </c>
      <c r="B26" s="8" t="s">
        <v>53</v>
      </c>
      <c r="C26" s="8">
        <v>110</v>
      </c>
    </row>
    <row r="27" spans="1:3" x14ac:dyDescent="0.25">
      <c r="A27" s="8">
        <v>23</v>
      </c>
      <c r="B27" s="8" t="s">
        <v>54</v>
      </c>
      <c r="C27" s="8">
        <v>115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7"/>
  <sheetViews>
    <sheetView topLeftCell="A10" zoomScaleNormal="100" workbookViewId="0">
      <selection activeCell="A17" sqref="A17:C27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55</v>
      </c>
      <c r="C25" s="8">
        <v>105</v>
      </c>
    </row>
    <row r="26" spans="1:3" x14ac:dyDescent="0.25">
      <c r="A26" s="6">
        <v>22</v>
      </c>
      <c r="B26" s="10" t="s">
        <v>56</v>
      </c>
      <c r="C26" s="8">
        <v>110</v>
      </c>
    </row>
    <row r="27" spans="1:3" x14ac:dyDescent="0.25">
      <c r="A27" s="6">
        <v>23</v>
      </c>
      <c r="B27" s="10" t="s">
        <v>57</v>
      </c>
      <c r="C27" s="8">
        <v>115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2021-09-23T06:59:47Z</dcterms:modified>
</cp:coreProperties>
</file>