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8" documentId="13_ncr:1_{B9371367-71D7-47FA-904B-3B5BF8BCDE84}" xr6:coauthVersionLast="47" xr6:coauthVersionMax="47" xr10:uidLastSave="{43802755-A034-48C8-B865-35730AB1A77D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<sst xmlns="http://schemas.openxmlformats.org/spreadsheetml/2006/main" count="71" uniqueCount="64">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</sst>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20-4736-B716-F797B861D86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A20-4736-B716-F797B861D8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A20-4736-B716-F797B861D8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A20-4736-B716-F797B861D8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A20-4736-B716-F797B861D8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A20-4736-B716-F797B861D8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2EE-48CE-B5BC-46137A03C8FE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2EE-48CE-B5BC-46137A03C8F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2EE-48CE-B5BC-46137A03C8FE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2EE-48CE-B5BC-46137A03C8FE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2EE-48CE-B5BC-46137A03C8FE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DATA_BĐ1!$B$5:$B$30</c:f>
              <c:strCache>
                <c:ptCount val="26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</c:strCache>
            </c:strRef>
          </c:cat>
          <c:val>
            <c:numRef>
              <c:f>DATA_BĐ1!$C$5:$C$30</c:f>
              <c:numCache>
                <c:formatCode>General</c:formatCode>
                <c:ptCount val="26"/>
                <c:pt idx="0">
                  <c:v>50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8E-4FF0-8AAC-194D0CC19CA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8E-4FF0-8AAC-194D0CC19CA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8E-4FF0-8AAC-194D0CC19CA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8E-4FF0-8AAC-194D0CC19CA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8E-4FF0-8AAC-194D0CC19CA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8E-4FF0-8AAC-194D0CC19CA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0AD-4DD2-8422-714AB119D81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0AD-4DD2-8422-714AB119D81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0AD-4DD2-8422-714AB119D81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0AD-4DD2-8422-714AB119D81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0AD-4DD2-8422-714AB119D81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DATA_BĐ2!$B$5:$B$30</c:f>
              <c:strCache>
                <c:ptCount val="26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DATA_BĐ2!$C$5:$C$30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176211</xdr:rowOff>
    </xdr:from>
    <xdr:to>
      <xdr:col>12</xdr:col>
      <xdr:colOff>38100</xdr:colOff>
      <xdr:row>30</xdr:row>
      <xdr:rowOff>9525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14287</xdr:rowOff>
    </xdr:from>
    <xdr:to>
      <xdr:col>12</xdr:col>
      <xdr:colOff>9525</xdr:colOff>
      <xdr:row>58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3"/>
  <sheetViews>
    <sheetView tabSelected="1" topLeftCell="A43" workbookViewId="0">
      <selection activeCell="M26" sqref="M26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3" spans="2:10" x14ac:dyDescent="0.2">
      <c r="B33" s="14" t="s">
        <v>12</v>
      </c>
      <c r="C33" s="14"/>
      <c r="D33" s="14"/>
      <c r="E33" s="14"/>
      <c r="F33" s="14"/>
      <c r="G33" s="14"/>
      <c r="H33" s="14"/>
      <c r="I33" s="14"/>
      <c r="J33" s="14"/>
    </row>
  </sheetData>
  <mergeCells count="3">
    <mergeCell ref="B33:J33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0"/>
  <sheetViews>
    <sheetView workbookViewId="0">
      <selection activeCell="H8" sqref="H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50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  <row r="29" spans="1:3" x14ac:dyDescent="0.25">
      <c r="A29" s="8">
        <v>25</v>
      </c>
      <c r="B29" s="8" t="s">
        <v>56</v>
      </c>
      <c r="C29" s="8">
        <v>125</v>
      </c>
    </row>
    <row r="30" spans="1:3" x14ac:dyDescent="0.25">
      <c r="A30" s="8">
        <v>26</v>
      </c>
      <c r="B30" s="8" t="s">
        <v>62</v>
      </c>
      <c r="C30" s="8">
        <v>130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0"/>
  <sheetViews>
    <sheetView topLeftCell="A12" zoomScaleNormal="100" workbookViewId="0">
      <selection activeCell="A17" sqref="A17:C30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57</v>
      </c>
      <c r="C25" s="8">
        <v>105</v>
      </c>
    </row>
    <row r="26" spans="1:3" x14ac:dyDescent="0.25">
      <c r="A26" s="6">
        <v>22</v>
      </c>
      <c r="B26" s="10" t="s">
        <v>58</v>
      </c>
      <c r="C26" s="8">
        <v>110</v>
      </c>
    </row>
    <row r="27" spans="1:3" x14ac:dyDescent="0.25">
      <c r="A27" s="6">
        <v>23</v>
      </c>
      <c r="B27" s="10" t="s">
        <v>59</v>
      </c>
      <c r="C27" s="8">
        <v>115</v>
      </c>
    </row>
    <row r="28" spans="1:3" x14ac:dyDescent="0.25">
      <c r="A28" s="6">
        <v>24</v>
      </c>
      <c r="B28" s="10" t="s">
        <v>60</v>
      </c>
      <c r="C28" s="8">
        <v>120</v>
      </c>
    </row>
    <row r="29" spans="1:3" x14ac:dyDescent="0.25">
      <c r="A29" s="6">
        <v>25</v>
      </c>
      <c r="B29" s="10" t="s">
        <v>61</v>
      </c>
      <c r="C29" s="8">
        <v>125</v>
      </c>
    </row>
    <row r="30" spans="1:3" x14ac:dyDescent="0.25">
      <c r="A30" s="6">
        <v>26</v>
      </c>
      <c r="B30" s="10" t="s">
        <v>63</v>
      </c>
      <c r="C30" s="8">
        <v>130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2021-09-23T07:04:41Z</dcterms:modified>
</cp:coreProperties>
</file>