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3" documentId="13_ncr:1_{9C846C23-A0E7-4628-859F-535182D66CCD}" xr6:coauthVersionLast="47" xr6:coauthVersionMax="47" xr10:uidLastSave="{6F5A942F-FDF6-450A-B8C1-A1D9C9C86C8B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<sst xmlns="http://schemas.openxmlformats.org/spreadsheetml/2006/main" count="112" uniqueCount="99">
  <si>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</si>
  <si>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</si>
  <si>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</si>
  <si>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</si>
  <si>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</si>
  <si>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</si>
  <si>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</si>
  <si>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</si>
  <si>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</si>
  <si>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</si>
  <si>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</si>
  <si>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</si>
  <si>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</si>
  <si>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</si>
  <si>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</si>
  <si>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</si>
  <si>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</si>
  <si>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</si>
  <si>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</si>
  <si>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</si>
  <si>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</si>
  <si>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</si>
  <si>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</si>
  <si>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</si>
  <si>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</si>
  <si>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</si>
  <si>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</si>
  <si>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</si>
  <si>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</si>
  <si>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</si>
  <si>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</si>
  <si>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</si>
  <si>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</si>
  <si>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</si>
  <si>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</si>
  <si>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</si>
  <si>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</si>
  <si>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</si>
  <si>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</si>
  <si>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</si>
  <si>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</si>
  <si>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</si>
  <si>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</si>
  <si>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</si>
  <si>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</si>
  <si>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</si>
  <si>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</si>
  <si>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</si>
  <si>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</si>
  <si>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</si>
  <si>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</si>
  <si>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</si>
  <si>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</si>
  <si>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</si>
  <si>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</si>
  <si>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</si>
  <si>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</si>
  <si>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</si>
  <si>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</si>
  <si>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</si>
  <si>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</si>
  <si>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</si>
  <si>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</si>
  <si>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</si>
  <si>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</si>
  <si>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</si>
  <si>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</si>
  <si>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</si>
  <si>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</si>
  <si>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</si>
  <si>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</si>
  <si>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</si>
  <si>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</si>
  <si>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</si>
  <si>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</si>
  <si>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</si>
  <si>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</si>
  <si>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</si>
  <si>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</si>
  <si>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</si>
  <si>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</si>
  <si>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</si>
  <si>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</si>
  <si>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</si>
  <si>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</si>
  <si>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</si>
  <si>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</si>
  <si>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</si>
  <si>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</si>
  <si>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</si>
  <si>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</si>
  <si>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</si>
  <si>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</si>
  <si>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</si>
  <si>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</si>
  <si>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Toshiba 17</t>
  </si>
  <si>
    <t>Phần cứng 17</t>
  </si>
  <si>
    <t>Nguyên nhân 16</t>
  </si>
  <si>
    <t>Nguyên nhân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</si>
</sst>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C9-4B9E-B0F9-841C4439D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C9-4B9E-B0F9-841C4439D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C9-4B9E-B0F9-841C4439D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C9-4B9E-B0F9-841C4439DF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C9-4B9E-B0F9-841C4439DF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C9-4B9E-B0F9-841C4439DF4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C9-4B9E-B0F9-841C4439DF4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C9-4B9E-B0F9-841C4439DF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C9-4B9E-B0F9-841C4439DF4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C9-4B9E-B0F9-841C4439DF4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C9-4B9E-B0F9-841C4439DF4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C9-4B9E-B0F9-841C4439DF4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C9-4B9E-B0F9-841C4439DF4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C9-4B9E-B0F9-841C4439DF4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DATA_BD1!$B$5:$B$21</c:f>
              <c:strCache>
                <c:ptCount val="17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</c:strCache>
            </c:strRef>
          </c:cat>
          <c:val>
            <c:numRef>
              <c:f>DATA_BD1!$C$5:$C$21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23-4338-9783-0862252430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23-4338-9783-0862252430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23-4338-9783-0862252430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23-4338-9783-0862252430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23-4338-9783-0862252430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23-4338-9783-0862252430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23-4338-9783-0862252430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23-4338-9783-0862252430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23-4338-9783-0862252430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23-4338-9783-0862252430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23-4338-9783-0862252430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23-4338-9783-0862252430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23-4338-9783-0862252430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23-4338-9783-0862252430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B23-4338-9783-0862252430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B23-4338-9783-0862252430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DATA_BD2!$C$5:$C$21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B1-450C-9472-CF60748A01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B1-450C-9472-CF60748A01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B1-450C-9472-CF60748A01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B1-450C-9472-CF60748A01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B1-450C-9472-CF60748A01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B1-450C-9472-CF60748A01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B1-450C-9472-CF60748A01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B1-450C-9472-CF60748A01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B1-450C-9472-CF60748A01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7B1-450C-9472-CF60748A01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7B1-450C-9472-CF60748A013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7B1-450C-9472-CF60748A013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7B1-450C-9472-CF60748A013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7B1-450C-9472-CF60748A013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7B1-450C-9472-CF60748A013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DATA_BD3!$B$5:$B$21</c:f>
              <c:strCache>
                <c:ptCount val="17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</c:strCache>
            </c:strRef>
          </c:cat>
          <c:val>
            <c:numRef>
              <c:f>DATA_BD3!$C$5:$C$21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93-4316-A9EB-517ED0486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93-4316-A9EB-517ED0486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93-4316-A9EB-517ED0486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93-4316-A9EB-517ED0486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93-4316-A9EB-517ED0486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D93-4316-A9EB-517ED0486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93-4316-A9EB-517ED0486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93-4316-A9EB-517ED0486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93-4316-A9EB-517ED04865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93-4316-A9EB-517ED048653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93-4316-A9EB-517ED0486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93-4316-A9EB-517ED0486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D93-4316-A9EB-517ED0486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D93-4316-A9EB-517ED0486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D93-4316-A9EB-517ED0486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DATA_BD4!$B$5:$B$21</c:f>
              <c:strCache>
                <c:ptCount val="17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</c:strCache>
            </c:strRef>
          </c:cat>
          <c:val>
            <c:numRef>
              <c:f>DATA_BD4!$C$5:$C$21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70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A18" sqref="A18:C2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97</v>
      </c>
      <c r="C20" s="2">
        <v>33</v>
      </c>
    </row>
    <row r="21" spans="1:3" x14ac:dyDescent="0.25">
      <c r="A21" s="2">
        <v>17</v>
      </c>
      <c r="B21" s="2" t="s">
        <v>98</v>
      </c>
      <c r="C21" s="2">
        <v>35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A19" sqref="A19:C2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A19" sqref="A19:C2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topLeftCell="A4" workbookViewId="0">
      <selection activeCell="A19" sqref="A19:C2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95</v>
      </c>
      <c r="C21" s="2">
        <v>35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2021-10-06T10:42:22Z</dcterms:modified>
</cp:coreProperties>
</file>