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ditech\Downloads\BaoCao2\bao-cao-thong-ke-hu-hong-ro-le\"/>
    </mc:Choice>
  </mc:AlternateContent>
  <bookViews>
    <workbookView xWindow="0" yWindow="0" windowWidth="20730" windowHeight="11760" activeTab="1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<sst xmlns="http://schemas.openxmlformats.org/spreadsheetml/2006/main" count="52" uniqueCount="39">
  <si>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</si>
  <si>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</si>
  <si>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</si>
  <si>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</si>
  <si>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</si>
  <si>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</si>
  <si>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</si>
  <si>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</si>
  <si>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</si>
  <si>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</si>
  <si>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</si>
  <si>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</si>
  <si>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</si>
  <si>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</si>
  <si>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</si>
  <si>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</si>
  <si>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</si>
  <si>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</si>
  <si>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</si>
  <si>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</si>
  <si>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</si>
  <si>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Nguyên nhân 2</t>
  </si>
  <si>
    <t>SO SÁNH PHẦN TRĂM NGUYÊN NHÂN HƯ HỎNG</t>
  </si>
  <si>
    <t>SO SÁNH PHẦN TRĂM HÃNG HƯ HỎNG</t>
  </si>
  <si>
    <t>SO SÁNH NGUYÊN NHÂN HƯ HỎNG TRONG 
1 HÃNG</t>
  </si>
  <si>
    <t>SO SÁNH PHẦN TRĂM HƯ HỎNG RƠ LE CỦA CÁC
HÃNG TRONG CÙNG 1 LOẠI RƠ LE</t>
  </si>
  <si>
    <t>Hãng</t>
  </si>
  <si>
    <t>Hãng 1</t>
  </si>
  <si>
    <t>Hãng 2</t>
  </si>
  <si>
    <t>Phần cứng 1</t>
  </si>
  <si>
    <t>Phần cứng 2</t>
  </si>
  <si>
    <t>Toshiba 1</t>
  </si>
  <si>
    <t>Toshiba 2</t>
  </si>
  <si>
    <t xml:space="preserve">BIỂU ĐỒ SO SÁNH HÃNG HƯ HỎNG RƠ LE THEO LOẠI </t>
  </si>
  <si>
    <t>BÁO CÁO THỐNG KÊ RƠ LE HƯ HỎNG</t>
  </si>
  <si>
    <t>BIỂU ĐỒ SO SÁNH NGUYÊN NHÂN HƯ HỎNG RƠ LE</t>
  </si>
  <si>
    <t>Thời gian từ ngày 05/10/2021 đến ngày 05/10/2021</t>
  </si>
  <si>
    <t>BIỂU ĐỒ SO SÁNH HÃNG HƯ HỎNG RƠ LE</t>
  </si>
  <si>
    <t>BIỂU ĐỒ SO SÁNH NGUYÊN NHÂN HƯ HỎNG THEO HÃNG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</si>
</sst>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NGUYÊN</a:t>
            </a:r>
            <a:r>
              <a:rPr lang="en-US" baseline="0"/>
              <a:t> NHÂN HƯ HỎNG RƠLE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F-4F19-8C48-A4A5DD6356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DATA_BD1!$B$5:$B$6</c:f>
              <c:strCache>
                <c:ptCount val="2"/>
                <c:pt idx="0">
                  <c:v>Nguyên nhân 1</c:v>
                </c:pt>
                <c:pt idx="1">
                  <c:v>Nguyên nhân 2</c:v>
                </c:pt>
              </c:strCache>
            </c:strRef>
          </c:cat>
          <c:val>
            <c:numRef>
              <c:f>DATA_BD1!$C$5:$C$6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BF-415F-8F6C-0E2E4A3C72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DATA_BD2!$B$5:$B$6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DATA_BD2!$C$5:$C$6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THEO HÃNG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42-42EE-8C45-B63AB94944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DATA_BD3!$B$5:$B$6</c:f>
              <c:strCache>
                <c:ptCount val="2"/>
                <c:pt idx="0">
                  <c:v>Phần cứng 1</c:v>
                </c:pt>
                <c:pt idx="1">
                  <c:v>Phần cứng 2</c:v>
                </c:pt>
              </c:strCache>
            </c:strRef>
          </c:cat>
          <c:val>
            <c:numRef>
              <c:f>DATA_BD3!$C$5:$C$6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TẦN SỐ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CC-4420-B707-B4851B47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DATA_BD4!$B$5:$B$6</c:f>
              <c:strCache>
                <c:ptCount val="2"/>
                <c:pt idx="0">
                  <c:v>Toshiba 1</c:v>
                </c:pt>
                <c:pt idx="1">
                  <c:v>Toshiba 2</c:v>
                </c:pt>
              </c:strCache>
            </c:strRef>
          </c:cat>
          <c:val>
            <c:numRef>
              <c:f>DATA_BD4!$C$5:$C$6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zoomScaleNormal="100" workbookViewId="0">
      <selection sqref="A1:R2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34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35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36</v>
      </c>
    </row>
    <row r="30" spans="2:11" x14ac:dyDescent="0.25">
      <c r="B30" s="8" t="s">
        <v>37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36</v>
      </c>
    </row>
    <row r="56" spans="2:11" x14ac:dyDescent="0.25">
      <c r="B56" s="8" t="s">
        <v>38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36</v>
      </c>
    </row>
    <row r="82" spans="2:11" x14ac:dyDescent="0.25">
      <c r="B82" s="8" t="s">
        <v>33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36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34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A7:C7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22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21</v>
      </c>
      <c r="C6" s="2">
        <v>4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A7:C7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23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26</v>
      </c>
      <c r="C4" s="3" t="s">
        <v>19</v>
      </c>
    </row>
    <row r="5" spans="1:3" x14ac:dyDescent="0.25">
      <c r="A5" s="2">
        <v>1</v>
      </c>
      <c r="B5" s="2" t="s">
        <v>27</v>
      </c>
      <c r="C5" s="2">
        <v>3</v>
      </c>
    </row>
    <row r="6" spans="1:3" x14ac:dyDescent="0.25">
      <c r="A6" s="2">
        <v>2</v>
      </c>
      <c r="B6" s="2" t="s">
        <v>28</v>
      </c>
      <c r="C6" s="2">
        <v>4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A7:C7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24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29</v>
      </c>
      <c r="C5" s="2">
        <v>3</v>
      </c>
    </row>
    <row r="6" spans="1:3" x14ac:dyDescent="0.25">
      <c r="A6" s="2">
        <v>2</v>
      </c>
      <c r="B6" s="2" t="s">
        <v>30</v>
      </c>
      <c r="C6" s="2">
        <v>4</v>
      </c>
    </row>
  </sheetData>
  <mergeCells count="1">
    <mergeCell ref="A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A7:C7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25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26</v>
      </c>
      <c r="C4" s="3" t="s">
        <v>19</v>
      </c>
    </row>
    <row r="5" spans="1:3" x14ac:dyDescent="0.25">
      <c r="A5" s="2">
        <v>1</v>
      </c>
      <c r="B5" s="2" t="s">
        <v>31</v>
      </c>
      <c r="C5" s="2">
        <v>3</v>
      </c>
    </row>
    <row r="6" spans="1:3" x14ac:dyDescent="0.25">
      <c r="A6" s="2">
        <v>2</v>
      </c>
      <c r="B6" s="2" t="s">
        <v>32</v>
      </c>
      <c r="C6" s="2">
        <v>4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2021-10-04T07:03:28Z</dcterms:created>
  <dcterms:modified xsi:type="dcterms:W3CDTF">2021-10-06T10:49:26Z</dcterms:modified>
</cp:coreProperties>
</file>