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<sst xmlns="http://schemas.openxmlformats.org/spreadsheetml/2006/main" count="24" uniqueCount="23">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</sst>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BIỂU ĐỒ SO SÁNH CÔNG TÁC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D-4D4B-B60C-45C9E5F18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D-4D4B-B60C-45C9E5F18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D-4D4B-B60C-45C9E5F18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D-4D4B-B60C-45C9E5F18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D-4D4B-B60C-45C9E5F18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D-4D4B-B60C-45C9E5F185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D-4D4B-B60C-45C9E5F185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D-4D4B-B60C-45C9E5F185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D-4D4B-B60C-45C9E5F185F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D-4D4B-B60C-45C9E5F18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DATA_BD!$B$3:$B$12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DATA_BD!$C$3:$C$12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1D-4D4B-B60C-45C9E5F185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7</xdr:row>
      <xdr:rowOff>9525</xdr:rowOff>
    </xdr:from>
    <xdr:to>
      <xdr:col>9</xdr:col>
      <xdr:colOff>600074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27" sqref="B2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0" sqref="C20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 t="s">
        <v>19</v>
      </c>
      <c r="C9" s="3">
        <v>25</v>
      </c>
    </row>
    <row r="10" spans="2:3" ht="27" customHeight="1" x14ac:dyDescent="0.25">
      <c r="B10" s="5" t="s">
        <v>20</v>
      </c>
      <c r="C10" s="3">
        <v>25</v>
      </c>
    </row>
    <row r="11" spans="2:3" ht="27" customHeight="1" x14ac:dyDescent="0.25">
      <c r="B11" s="5" t="s">
        <v>21</v>
      </c>
      <c r="C11" s="3">
        <v>25</v>
      </c>
    </row>
    <row r="12" spans="2:3" ht="27" customHeight="1" x14ac:dyDescent="0.25">
      <c r="B12" s="5" t="s">
        <v>22</v>
      </c>
      <c r="C12" s="3">
        <v>25</v>
      </c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2021-10-05T03:41:54Z</dcterms:modified>
</cp:coreProperties>
</file>