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<sst xmlns="http://schemas.openxmlformats.org/spreadsheetml/2006/main" count="38" uniqueCount="37">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</sst>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E2-45C9-8348-926A180FDB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E2-45C9-8348-926A180FDB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E2-45C9-8348-926A180FDB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E2-45C9-8348-926A180FDBB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E2-45C9-8348-926A180FDBB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E2-45C9-8348-926A180FDBB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4E2-45C9-8348-926A180FDBB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4E2-45C9-8348-926A180FDBB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4E2-45C9-8348-926A180FDBB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4E2-45C9-8348-926A180FDBB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7AE-4C52-B22C-643F372B02D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7AE-4C52-B22C-643F372B02D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7AE-4C52-B22C-643F372B0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THONG_KE_THEO_HANG!$B$3:$B$21</c:f>
              <c:strCache>
                <c:ptCount val="1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</c:strCache>
            </c:strRef>
          </c:cat>
          <c:val>
            <c:numRef>
              <c:f>THONG_KE_THEO_HANG!$C$3:$C$21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50</c:v>
                </c:pt>
                <c:pt idx="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15</xdr:col>
      <xdr:colOff>9525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workbookViewId="0">
      <selection activeCell="B22" sqref="B22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20</v>
      </c>
    </row>
    <row r="20" spans="2:3" ht="15.75" x14ac:dyDescent="0.25">
      <c r="B20" s="2" t="s">
        <v>35</v>
      </c>
      <c r="C20" s="4">
        <v>50</v>
      </c>
    </row>
    <row r="21" spans="2:3" ht="15.75" x14ac:dyDescent="0.25">
      <c r="B21" s="2" t="s">
        <v>36</v>
      </c>
      <c r="C21" s="4">
        <v>25</v>
      </c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2021-12-03T04:11:16Z</dcterms:modified>
</cp:coreProperties>
</file>