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<sst xmlns="http://schemas.openxmlformats.org/spreadsheetml/2006/main" count="40" uniqueCount="39">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</sst>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A2-4550-89DD-0010B8AB15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A2-4550-89DD-0010B8AB15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A2-4550-89DD-0010B8AB15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A2-4550-89DD-0010B8AB15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A2-4550-89DD-0010B8AB15B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A2-4550-89DD-0010B8AB15B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A2-4550-89DD-0010B8AB15B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A2-4550-89DD-0010B8AB15B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A2-4550-89DD-0010B8AB15B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A2-4550-89DD-0010B8AB15B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51A-42FC-8A2D-963064E7C32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51A-42FC-8A2D-963064E7C32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51A-42FC-8A2D-963064E7C32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51A-42FC-8A2D-963064E7C32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51A-42FC-8A2D-963064E7C3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THONG_KE_THEO_HANG!$B$3:$B$23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THONG_KE_THEO_HANG!$C$3:$C$23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33</c:v>
                </c:pt>
                <c:pt idx="18">
                  <c:v>44</c:v>
                </c:pt>
                <c:pt idx="19">
                  <c:v>88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15</xdr:col>
      <xdr:colOff>600075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A4" workbookViewId="0">
      <selection activeCell="A10" sqref="A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3" workbookViewId="0">
      <selection activeCell="C25" sqref="C2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22</v>
      </c>
    </row>
    <row r="20" spans="2:3" ht="15.75" x14ac:dyDescent="0.25">
      <c r="B20" s="2" t="s">
        <v>35</v>
      </c>
      <c r="C20" s="4">
        <v>33</v>
      </c>
    </row>
    <row r="21" spans="2:3" ht="15.75" x14ac:dyDescent="0.25">
      <c r="B21" s="2" t="s">
        <v>36</v>
      </c>
      <c r="C21" s="4">
        <v>44</v>
      </c>
    </row>
    <row r="22" spans="2:3" ht="15.75" x14ac:dyDescent="0.25">
      <c r="B22" s="2" t="s">
        <v>37</v>
      </c>
      <c r="C22" s="4">
        <v>88</v>
      </c>
    </row>
    <row r="23" spans="2:3" ht="15.75" x14ac:dyDescent="0.25">
      <c r="B23" s="2" t="s">
        <v>38</v>
      </c>
      <c r="C23" s="4">
        <v>22</v>
      </c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2021-12-03T04:11:35Z</dcterms:modified>
</cp:coreProperties>
</file>