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<sst xmlns="http://schemas.openxmlformats.org/spreadsheetml/2006/main" count="42" uniqueCount="41">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</sst>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96C-4B44-A879-19E0CEB952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96C-4B44-A879-19E0CEB952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96C-4B44-A879-19E0CEB952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96C-4B44-A879-19E0CEB952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96C-4B44-A879-19E0CEB9526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96C-4B44-A879-19E0CEB9526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96C-4B44-A879-19E0CEB9526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96C-4B44-A879-19E0CEB9526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96C-4B44-A879-19E0CEB9526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96C-4B44-A879-19E0CEB9526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FF2-46B6-8933-7E27FB387BC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FF2-46B6-8933-7E27FB387BC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FF2-46B6-8933-7E27FB387BC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FF2-46B6-8933-7E27FB387BC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FF2-46B6-8933-7E27FB387BC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FF2-46B6-8933-7E27FB387BC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FF2-46B6-8933-7E27FB387B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THONG_KE_THEO_HANG!$B$3:$B$25</c:f>
              <c:strCache>
                <c:ptCount val="2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</c:strCache>
            </c:strRef>
          </c:cat>
          <c:val>
            <c:numRef>
              <c:f>THONG_KE_THEO_HANG!$C$3:$C$25</c:f>
              <c:numCache>
                <c:formatCode>General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3</c:v>
                </c:pt>
                <c:pt idx="18">
                  <c:v>56</c:v>
                </c:pt>
                <c:pt idx="19">
                  <c:v>34</c:v>
                </c:pt>
                <c:pt idx="20">
                  <c:v>4</c:v>
                </c:pt>
                <c:pt idx="21">
                  <c:v>12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16</xdr:col>
      <xdr:colOff>9525</xdr:colOff>
      <xdr:row>29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J26" sqref="J26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3" workbookViewId="0">
      <selection activeCell="C25" sqref="C25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22</v>
      </c>
    </row>
    <row r="20" spans="2:3" ht="15.75" x14ac:dyDescent="0.25">
      <c r="B20" s="2" t="s">
        <v>35</v>
      </c>
      <c r="C20" s="4">
        <v>3</v>
      </c>
    </row>
    <row r="21" spans="2:3" ht="15.75" x14ac:dyDescent="0.25">
      <c r="B21" s="2" t="s">
        <v>36</v>
      </c>
      <c r="C21" s="4">
        <v>56</v>
      </c>
    </row>
    <row r="22" spans="2:3" ht="15.75" x14ac:dyDescent="0.25">
      <c r="B22" s="2" t="s">
        <v>37</v>
      </c>
      <c r="C22" s="4">
        <v>34</v>
      </c>
    </row>
    <row r="23" spans="2:3" ht="15.75" x14ac:dyDescent="0.25">
      <c r="B23" s="2" t="s">
        <v>38</v>
      </c>
      <c r="C23" s="4">
        <v>4</v>
      </c>
    </row>
    <row r="24" spans="2:3" ht="15.75" x14ac:dyDescent="0.25">
      <c r="B24" s="2" t="s">
        <v>39</v>
      </c>
      <c r="C24" s="4">
        <v>12</v>
      </c>
    </row>
    <row r="25" spans="2:3" ht="15.75" x14ac:dyDescent="0.25">
      <c r="B25" s="2" t="s">
        <v>40</v>
      </c>
      <c r="C25" s="4">
        <v>3</v>
      </c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2021-12-03T04:11:51Z</dcterms:modified>
</cp:coreProperties>
</file>