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<sst xmlns="http://schemas.openxmlformats.org/spreadsheetml/2006/main" count="47" uniqueCount="46">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</sst>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B8-47A2-9353-BA66B188B6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B8-47A2-9353-BA66B188B6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B8-47A2-9353-BA66B188B65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B8-47A2-9353-BA66B188B65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B8-47A2-9353-BA66B188B65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B8-47A2-9353-BA66B188B65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B8-47A2-9353-BA66B188B65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B8-47A2-9353-BA66B188B65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B8-47A2-9353-BA66B188B65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5B8-47A2-9353-BA66B188B65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EE-4E26-B656-EBDE8560764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EE-4E26-B656-EBDE8560764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EE-4E26-B656-EBDE8560764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EE-4E26-B656-EBDE8560764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EE-4E26-B656-EBDE8560764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EE-4E26-B656-EBDE8560764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EE-4E26-B656-EBDE8560764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EE-4E26-B656-EBDE8560764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EE-4E26-B656-EBDE8560764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EE-4E26-B656-EBDE8560764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EE-4E26-B656-EBDE8560764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EE-4E26-B656-EBDE856076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THONG_KE_THEO_HANG!$B$3:$B$30</c:f>
              <c:strCache>
                <c:ptCount val="2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A22</c:v>
                </c:pt>
                <c:pt idx="22">
                  <c:v>A23</c:v>
                </c:pt>
                <c:pt idx="23">
                  <c:v>A24</c:v>
                </c:pt>
                <c:pt idx="24">
                  <c:v>A25</c:v>
                </c:pt>
                <c:pt idx="25">
                  <c:v>A26</c:v>
                </c:pt>
                <c:pt idx="26">
                  <c:v>A27</c:v>
                </c:pt>
                <c:pt idx="27">
                  <c:v>A28</c:v>
                </c:pt>
              </c:strCache>
            </c:strRef>
          </c:cat>
          <c:val>
            <c:numRef>
              <c:f>THONG_KE_THEO_HANG!$C$3:$C$30</c:f>
              <c:numCache>
                <c:formatCode>General</c:formatCode>
                <c:ptCount val="2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22</c:v>
                </c:pt>
                <c:pt idx="17">
                  <c:v>33</c:v>
                </c:pt>
                <c:pt idx="18">
                  <c:v>4</c:v>
                </c:pt>
                <c:pt idx="19">
                  <c:v>5</c:v>
                </c:pt>
                <c:pt idx="20">
                  <c:v>32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17</xdr:col>
      <xdr:colOff>600075</xdr:colOff>
      <xdr:row>36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topLeftCell="A4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9" workbookViewId="0">
      <selection activeCell="C25" sqref="C25:C30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22</v>
      </c>
    </row>
    <row r="20" spans="2:3" ht="15.75" x14ac:dyDescent="0.25">
      <c r="B20" s="2" t="s">
        <v>35</v>
      </c>
      <c r="C20" s="4">
        <v>33</v>
      </c>
    </row>
    <row r="21" spans="2:3" ht="15.75" x14ac:dyDescent="0.25">
      <c r="B21" s="2" t="s">
        <v>36</v>
      </c>
      <c r="C21" s="4">
        <v>4</v>
      </c>
    </row>
    <row r="22" spans="2:3" ht="15.75" x14ac:dyDescent="0.25">
      <c r="B22" s="2" t="s">
        <v>37</v>
      </c>
      <c r="C22" s="4">
        <v>5</v>
      </c>
    </row>
    <row r="23" spans="2:3" ht="15.75" x14ac:dyDescent="0.25">
      <c r="B23" s="2" t="s">
        <v>38</v>
      </c>
      <c r="C23" s="4">
        <v>32</v>
      </c>
    </row>
    <row r="24" spans="2:3" ht="15.75" x14ac:dyDescent="0.25">
      <c r="B24" s="2" t="s">
        <v>39</v>
      </c>
      <c r="C24" s="4">
        <v>34</v>
      </c>
    </row>
    <row r="25" spans="2:3" ht="15.75" x14ac:dyDescent="0.25">
      <c r="B25" s="2" t="s">
        <v>40</v>
      </c>
      <c r="C25" s="4">
        <v>34</v>
      </c>
    </row>
    <row r="26" spans="2:3" ht="15.75" x14ac:dyDescent="0.25">
      <c r="B26" s="2" t="s">
        <v>41</v>
      </c>
      <c r="C26" s="4">
        <v>34</v>
      </c>
    </row>
    <row r="27" spans="2:3" ht="15.75" x14ac:dyDescent="0.25">
      <c r="B27" s="2" t="s">
        <v>42</v>
      </c>
      <c r="C27" s="4">
        <v>34</v>
      </c>
    </row>
    <row r="28" spans="2:3" ht="15.75" x14ac:dyDescent="0.25">
      <c r="B28" s="2" t="s">
        <v>43</v>
      </c>
      <c r="C28" s="4">
        <v>34</v>
      </c>
    </row>
    <row r="29" spans="2:3" ht="15.75" x14ac:dyDescent="0.25">
      <c r="B29" s="2" t="s">
        <v>44</v>
      </c>
      <c r="C29" s="4">
        <v>34</v>
      </c>
    </row>
    <row r="30" spans="2:3" ht="15.75" x14ac:dyDescent="0.25">
      <c r="B30" s="2" t="s">
        <v>45</v>
      </c>
      <c r="C30" s="4">
        <v>34</v>
      </c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2021-12-03T04:12:34Z</dcterms:modified>
</cp:coreProperties>
</file>