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<sst xmlns="http://schemas.openxmlformats.org/spreadsheetml/2006/main" count="73" uniqueCount="61">
  <si>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</si>
  <si>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</si>
  <si>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</si>
  <si>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</si>
  <si>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</si>
  <si>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</si>
  <si>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</si>
  <si>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</si>
  <si>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</si>
  <si>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</si>
  <si>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</si>
  <si>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</si>
  <si>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</si>
  <si>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</si>
  <si>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</si>
  <si>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</si>
  <si>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</si>
  <si>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</si>
  <si>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</si>
  <si>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</si>
  <si>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</si>
  <si>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</si>
  <si>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</si>
  <si>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</si>
  <si>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</si>
  <si>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</si>
  <si>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</si>
  <si>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</si>
  <si>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</si>
  <si>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</si>
  <si>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</si>
  <si>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</si>
  <si>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</si>
  <si>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</si>
  <si>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</si>
  <si>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</si>
  <si>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</si>
  <si>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</si>
  <si>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</si>
  <si>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</si>
  <si>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</si>
  <si>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</si>
  <si>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</si>
  <si>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</si>
  <si>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</si>
  <si>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</si>
  <si>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</si>
  <si>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Hãng 17</t>
  </si>
  <si>
    <t>Hãng 18</t>
  </si>
  <si>
    <t>Hãng 19</t>
  </si>
  <si>
    <t>Hãng 20</t>
  </si>
  <si>
    <t>Hãng 21</t>
  </si>
  <si>
    <t>Hãng 22</t>
  </si>
  <si>
    <t>Hãng 23</t>
  </si>
  <si>
    <t>Hãng 24</t>
  </si>
  <si>
    <t>Hãng 25</t>
  </si>
  <si>
    <t>Hãng 26</t>
  </si>
  <si>
    <t>Hãng 27</t>
  </si>
  <si>
    <t>Hãng 28</t>
  </si>
  <si>
    <t>Hãng 29</t>
  </si>
  <si>
    <t>Hãng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</si>
</sst>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DATA_BD1!$C$5:$C$6</c:f>
              <c:strCache>
                <c:ptCount val="2"/>
                <c:pt idx="0">
                  <c:v>Năm 2016</c:v>
                </c:pt>
                <c:pt idx="1">
                  <c:v>Năm 2017</c:v>
                </c:pt>
              </c:strCache>
            </c:strRef>
          </c:cat>
          <c:val>
            <c:numRef>
              <c:f>DATA_BD1!$D$5:$D$6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DATA_BD1!$C$5:$C$6</c:f>
              <c:strCache>
                <c:ptCount val="2"/>
                <c:pt idx="0">
                  <c:v>Năm 2016</c:v>
                </c:pt>
                <c:pt idx="1">
                  <c:v>Năm 2017</c:v>
                </c:pt>
              </c:strCache>
            </c:strRef>
          </c:cat>
          <c:val>
            <c:numRef>
              <c:f>DATA_BD1!$E$5:$E$6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DATA_BD2!$C$5:$C$34</c:f>
              <c:strCache>
                <c:ptCount val="30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  <c:pt idx="25">
                  <c:v>Hãng 26</c:v>
                </c:pt>
                <c:pt idx="26">
                  <c:v>Hãng 27</c:v>
                </c:pt>
                <c:pt idx="27">
                  <c:v>Hãng 28</c:v>
                </c:pt>
                <c:pt idx="28">
                  <c:v>Hãng 29</c:v>
                </c:pt>
                <c:pt idx="29">
                  <c:v>Hãng 30</c:v>
                </c:pt>
              </c:strCache>
            </c:strRef>
          </c:cat>
          <c:val>
            <c:numRef>
              <c:f>DATA_BD2!$D$5:$D$34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DATA_BD2!$C$5:$C$34</c:f>
              <c:strCache>
                <c:ptCount val="30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  <c:pt idx="25">
                  <c:v>Hãng 26</c:v>
                </c:pt>
                <c:pt idx="26">
                  <c:v>Hãng 27</c:v>
                </c:pt>
                <c:pt idx="27">
                  <c:v>Hãng 28</c:v>
                </c:pt>
                <c:pt idx="28">
                  <c:v>Hãng 29</c:v>
                </c:pt>
                <c:pt idx="29">
                  <c:v>Hãng 30</c:v>
                </c:pt>
              </c:strCache>
            </c:strRef>
          </c:cat>
          <c:val>
            <c:numRef>
              <c:f>DATA_BD2!$E$5:$E$34</c:f>
              <c:numCache>
                <c:formatCode>General</c:formatCode>
                <c:ptCount val="3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10</xdr:col>
      <xdr:colOff>1209675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1219199</xdr:colOff>
      <xdr:row>34</xdr:row>
      <xdr:rowOff>9524</xdr:rowOff>
    </xdr:from>
    <xdr:to>
      <xdr:col>10</xdr:col>
      <xdr:colOff>1209674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10</xdr:col>
      <xdr:colOff>1209675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10</xdr:col>
      <xdr:colOff>1209675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11</xdr:col>
      <xdr:colOff>9525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topLeftCell="A51" workbookViewId="0">
      <selection activeCell="B6" sqref="B6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E6" sqref="E6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/>
    <row r="8" spans="2:7" ht="27.75" customHeight="1" x14ac:dyDescent="0.25"/>
    <row r="9" spans="2:7" ht="27.75" customHeight="1" x14ac:dyDescent="0.25"/>
    <row r="10" spans="2:7" ht="27.75" customHeight="1" x14ac:dyDescent="0.25"/>
    <row r="11" spans="2:7" ht="27.75" customHeight="1" x14ac:dyDescent="0.25"/>
    <row r="12" spans="2:7" ht="27.75" customHeight="1" x14ac:dyDescent="0.25"/>
    <row r="13" spans="2:7" ht="27.75" customHeight="1" x14ac:dyDescent="0.25"/>
    <row r="14" spans="2:7" ht="27.75" customHeight="1" x14ac:dyDescent="0.25"/>
    <row r="15" spans="2:7" ht="27.75" customHeight="1" x14ac:dyDescent="0.25"/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topLeftCell="A20" workbookViewId="0">
      <selection activeCell="E34" sqref="E34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47</v>
      </c>
      <c r="D21" s="1">
        <v>1</v>
      </c>
      <c r="E21" s="1">
        <v>2</v>
      </c>
    </row>
    <row r="22" spans="3:5" ht="27.75" customHeight="1" x14ac:dyDescent="0.25">
      <c r="C22" s="1" t="s">
        <v>48</v>
      </c>
      <c r="D22" s="1">
        <v>1</v>
      </c>
      <c r="E22" s="1">
        <v>2</v>
      </c>
    </row>
    <row r="23" spans="3:5" ht="27.75" customHeight="1" x14ac:dyDescent="0.25">
      <c r="C23" s="1" t="s">
        <v>49</v>
      </c>
      <c r="D23" s="1">
        <v>1</v>
      </c>
      <c r="E23" s="1">
        <v>2</v>
      </c>
    </row>
    <row r="24" spans="3:5" ht="27.75" customHeight="1" x14ac:dyDescent="0.25">
      <c r="C24" s="1" t="s">
        <v>50</v>
      </c>
      <c r="D24" s="1">
        <v>1</v>
      </c>
      <c r="E24" s="1">
        <v>2</v>
      </c>
    </row>
    <row r="25" spans="3:5" ht="27.75" customHeight="1" x14ac:dyDescent="0.25">
      <c r="C25" s="1" t="s">
        <v>51</v>
      </c>
      <c r="D25" s="1">
        <v>1</v>
      </c>
      <c r="E25" s="1">
        <v>2</v>
      </c>
    </row>
    <row r="26" spans="3:5" ht="27.75" customHeight="1" x14ac:dyDescent="0.25">
      <c r="C26" s="1" t="s">
        <v>52</v>
      </c>
      <c r="D26" s="1">
        <v>1</v>
      </c>
      <c r="E26" s="1">
        <v>2</v>
      </c>
    </row>
    <row r="27" spans="3:5" ht="27.75" customHeight="1" x14ac:dyDescent="0.25">
      <c r="C27" s="1" t="s">
        <v>53</v>
      </c>
      <c r="D27" s="1">
        <v>1</v>
      </c>
      <c r="E27" s="1">
        <v>2</v>
      </c>
    </row>
    <row r="28" spans="3:5" ht="27.75" customHeight="1" x14ac:dyDescent="0.25">
      <c r="C28" s="1" t="s">
        <v>54</v>
      </c>
      <c r="D28" s="1">
        <v>1</v>
      </c>
      <c r="E28" s="1">
        <v>2</v>
      </c>
    </row>
    <row r="29" spans="3:5" ht="27.75" customHeight="1" x14ac:dyDescent="0.25">
      <c r="C29" s="1" t="s">
        <v>55</v>
      </c>
      <c r="D29" s="1">
        <v>1</v>
      </c>
      <c r="E29" s="1">
        <v>2</v>
      </c>
    </row>
    <row r="30" spans="3:5" ht="27.75" customHeight="1" x14ac:dyDescent="0.25">
      <c r="C30" s="1" t="s">
        <v>56</v>
      </c>
      <c r="D30" s="1">
        <v>1</v>
      </c>
      <c r="E30" s="1">
        <v>2</v>
      </c>
    </row>
    <row r="31" spans="3:5" ht="27.75" customHeight="1" x14ac:dyDescent="0.25">
      <c r="C31" s="1" t="s">
        <v>57</v>
      </c>
      <c r="D31" s="1">
        <v>1</v>
      </c>
      <c r="E31" s="1">
        <v>2</v>
      </c>
    </row>
    <row r="32" spans="3:5" ht="27.75" customHeight="1" x14ac:dyDescent="0.25">
      <c r="C32" s="1" t="s">
        <v>58</v>
      </c>
      <c r="D32" s="1">
        <v>1</v>
      </c>
      <c r="E32" s="1">
        <v>2</v>
      </c>
    </row>
    <row r="33" spans="3:5" ht="27.75" customHeight="1" x14ac:dyDescent="0.25">
      <c r="C33" s="1" t="s">
        <v>59</v>
      </c>
      <c r="D33" s="1">
        <v>1</v>
      </c>
      <c r="E33" s="1">
        <v>2</v>
      </c>
    </row>
    <row r="34" spans="3:5" ht="27.75" customHeight="1" x14ac:dyDescent="0.25">
      <c r="C34" s="1" t="s">
        <v>60</v>
      </c>
      <c r="D34" s="1">
        <v>1</v>
      </c>
      <c r="E34" s="1">
        <v>2</v>
      </c>
    </row>
    <row r="35" spans="3:5" ht="27.75" customHeight="1" x14ac:dyDescent="0.25"/>
    <row r="36" spans="3:5" ht="27.75" customHeight="1" x14ac:dyDescent="0.25"/>
    <row r="37" spans="3:5" ht="27.75" customHeight="1" x14ac:dyDescent="0.25"/>
    <row r="38" spans="3:5" ht="27.75" customHeight="1" x14ac:dyDescent="0.25"/>
    <row r="39" spans="3:5" ht="27.75" customHeight="1" x14ac:dyDescent="0.25"/>
    <row r="40" spans="3:5" ht="27.75" customHeight="1" x14ac:dyDescent="0.25"/>
    <row r="41" spans="3:5" ht="27.75" customHeight="1" x14ac:dyDescent="0.25"/>
    <row r="42" spans="3:5" ht="27.75" customHeight="1" x14ac:dyDescent="0.25"/>
    <row r="43" spans="3:5" ht="27.75" customHeight="1" x14ac:dyDescent="0.25"/>
    <row r="44" spans="3:5" ht="27.75" customHeight="1" x14ac:dyDescent="0.25"/>
    <row r="45" spans="3:5" ht="27.75" customHeight="1" x14ac:dyDescent="0.25"/>
    <row r="46" spans="3:5" ht="27.75" customHeight="1" x14ac:dyDescent="0.25"/>
    <row r="47" spans="3:5" ht="27.75" customHeight="1" x14ac:dyDescent="0.25"/>
    <row r="48" spans="3:5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2021-11-23T08:10:50Z</dcterms:modified>
</cp:coreProperties>
</file>