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<sst xmlns="http://schemas.openxmlformats.org/spreadsheetml/2006/main" count="70" uniqueCount="58">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</sst>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DATA_BD1!$D$5:$D$32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DATA_BD1!$C$5:$C$32</c:f>
              <c:strCache>
                <c:ptCount val="2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</c:strCache>
            </c:strRef>
          </c:cat>
          <c:val>
            <c:numRef>
              <c:f>DATA_BD1!$E$5:$E$32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DATA_BD2!$D$5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</c:f>
              <c:strCache>
                <c:ptCount val="1"/>
                <c:pt idx="0">
                  <c:v>Hãng 1</c:v>
                </c:pt>
              </c:strCache>
            </c:strRef>
          </c:cat>
          <c:val>
            <c:numRef>
              <c:f>DATA_BD2!$E$5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1209675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24" workbookViewId="0">
      <selection activeCell="C9" sqref="C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F8" sqref="F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2021-11-23T07:28:34Z</dcterms:modified>
</cp:coreProperties>
</file>