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FA988FAC-EFE7-48EF-97C9-D06557A2D7F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D8" i="3"/>
  <c r="E8" i="3"/>
  <c r="C8" i="3"/>
  <c r="C7" i="3"/>
  <c r="A2" i="6"/>
  <c r="A2" i="3"/>
  <c r="A3" i="1"/>
  <c r="C6" i="6"/>
  <c r="B8" i="3"/>
  <c r="B7" i="3"/>
  <c r="A4" i="6"/>
  <c r="A4" i="3"/>
  <c r="C8" i="6"/>
  <c r="C7" i="6"/>
  <c r="B8" i="6"/>
  <c r="B7" i="6"/>
</calcChain>
</file>

<file path=xl/sharedStrings.xml><?xml version="1.0" encoding="utf-8"?>
<sst xmlns="http://schemas.openxmlformats.org/spreadsheetml/2006/main" count="24" uniqueCount="17">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</sst>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DATA_BĐ2!$B$7:$B$8</c:f>
              <c:strCache>
                <c:ptCount val="2"/>
                <c:pt idx="0">
                  <c:v>Năm 2015</c:v>
                </c:pt>
                <c:pt idx="1">
                  <c:v>Năm 2016</c:v>
                </c:pt>
              </c:strCache>
            </c:strRef>
          </c:cat>
          <c:val>
            <c:numRef>
              <c:f>DATA_BĐ2!$C$7:$C$8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6" sqref="L1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8"/>
  <sheetViews>
    <sheetView workbookViewId="0">
      <selection activeCell="A9" sqref="A9:XFD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2021-12-13T08:34:29Z</dcterms:modified>
</cp:coreProperties>
</file>