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nam\"/>
    </mc:Choice>
  </mc:AlternateContent>
  <xr:revisionPtr revIDLastSave="0" documentId="13_ncr:1_{19CB9872-3A80-4D3D-9053-945B620298EA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C22" i="6"/>
  <c r="B23" i="6"/>
  <c r="C23" i="6"/>
  <c r="B24" i="6"/>
  <c r="C24" i="6"/>
  <c r="B22" i="3"/>
  <c r="C22" i="3"/>
  <c r="D22" i="3"/>
  <c r="E22" i="3"/>
  <c r="B23" i="3"/>
  <c r="C23" i="3"/>
  <c r="D23" i="3"/>
  <c r="E23" i="3"/>
  <c r="B24" i="3"/>
  <c r="C24" i="3"/>
  <c r="D24" i="3"/>
  <c r="E24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<sst xmlns="http://schemas.openxmlformats.org/spreadsheetml/2006/main" count="22" uniqueCount="14">
  <si>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</si>
  <si>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</si>
  <si>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</si>
  <si>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</si>
  <si>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</si>
  <si>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</si>
  <si>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</si>
  <si>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</si>
  <si>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</si>
  <si>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CÁP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</si>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</sst>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mẫu cáp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A-4D6C-ADE9-2BDB73574F6D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A-4D6C-ADE9-2BDB73574F6D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A-4D6C-ADE9-2BDB73574F6D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AA-4D6C-ADE9-2BDB73574F6D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AA-4D6C-ADE9-2BDB73574F6D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5-482C-8EF0-96F25CE5BEE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5-482C-8EF0-96F25CE5BEE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5-482C-8EF0-96F25CE5BEE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5-482C-8EF0-96F25CE5BEE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5-482C-8EF0-96F25CE5BEE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2-4160-8ABF-BDD11840CC9E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22-4160-8ABF-BDD11840CC9E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22-4160-8ABF-BDD11840CC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DATA_BĐ2!$B$7:$B$24</c:f>
              <c:strCache>
                <c:ptCount val="1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</c:strCache>
            </c:strRef>
          </c:cat>
          <c:val>
            <c:numRef>
              <c:f>DATA_BĐ2!$C$7:$C$24</c:f>
              <c:numCache>
                <c:formatCode>General</c:formatCode>
                <c:ptCount val="1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2" sqref="O12"/>
    </sheetView>
  </sheetViews>
  <sheetFormatPr defaultColWidth="10.875" defaultRowHeight="15.75" x14ac:dyDescent="0.25"/>
  <cols>
    <col min="1" max="16384" width="10.875" style="1"/>
  </cols>
  <sheetData>
    <row r="2" spans="2:14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THÍ NGHIỆM MẪU CÁP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4"/>
  <sheetViews>
    <sheetView topLeftCell="A9" workbookViewId="0">
      <selection activeCell="A9" sqref="A9:E2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4"/>
  <sheetViews>
    <sheetView topLeftCell="A9" workbookViewId="0">
      <selection activeCell="A9" sqref="A9:C24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2021-12-13T06:53:45Z</dcterms:modified>
</cp:coreProperties>
</file>