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EEDA8B0A-AD92-451E-BDB4-BDBAA072F9C2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9" i="6"/>
  <c r="C29" i="6"/>
  <c r="B27" i="3"/>
  <c r="C27" i="3"/>
  <c r="D27" i="3"/>
  <c r="E27" i="3"/>
  <c r="B28" i="3"/>
  <c r="C28" i="3"/>
  <c r="D28" i="3"/>
  <c r="E28" i="3"/>
  <c r="B29" i="3"/>
  <c r="C29" i="3"/>
  <c r="D29" i="3"/>
  <c r="E29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<sst xmlns="http://schemas.openxmlformats.org/spreadsheetml/2006/main" count="22" uniqueCount="14">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</sst>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D6C-ADE9-2BDB73574F6D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A-4D6C-ADE9-2BDB73574F6D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A-4D6C-ADE9-2BDB73574F6D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A-4D6C-ADE9-2BDB73574F6D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AA-4D6C-ADE9-2BDB73574F6D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5-482C-8EF0-96F25CE5BEE0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5-482C-8EF0-96F25CE5BEE0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5-482C-8EF0-96F25CE5BEE0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D5-482C-8EF0-96F25CE5BEE0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D5-482C-8EF0-96F25CE5BEE0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E-497F-AD11-CE9A365405C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E-497F-AD11-CE9A365405C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E-497F-AD11-CE9A365405C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FE-497F-AD11-CE9A365405C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FE-497F-AD11-CE9A365405C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2-4903-917B-DFF1077F7718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52-4903-917B-DFF1077F7718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52-4903-917B-DFF1077F77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DATA_BĐ2!$B$7:$B$29</c:f>
              <c:strCache>
                <c:ptCount val="2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</c:strCache>
            </c:strRef>
          </c:cat>
          <c:val>
            <c:numRef>
              <c:f>DATA_BĐ2!$C$7:$C$29</c:f>
              <c:numCache>
                <c:formatCode>General</c:formatCode>
                <c:ptCount val="2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9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9"/>
  <sheetViews>
    <sheetView topLeftCell="A15" workbookViewId="0">
      <selection activeCell="A9" sqref="A9:E2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9"/>
  <sheetViews>
    <sheetView topLeftCell="A15" workbookViewId="0">
      <selection activeCell="B33" sqref="B3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2021-12-13T06:54:36Z</dcterms:modified>
</cp:coreProperties>
</file>