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16C9D16C-759D-4BE2-ACD3-714487D3B8A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2" i="3"/>
  <c r="C32" i="3"/>
  <c r="D32" i="3"/>
  <c r="E32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<sst xmlns="http://schemas.openxmlformats.org/spreadsheetml/2006/main" count="22" uniqueCount="14">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</sst>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E-497F-AD11-CE9A365405C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E-497F-AD11-CE9A365405C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E-497F-AD11-CE9A365405C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E-497F-AD11-CE9A365405C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E-497F-AD11-CE9A365405C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1-4A12-8FE3-80D8C4061536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1-4A12-8FE3-80D8C4061536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1-4A12-8FE3-80D8C4061536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1-4A12-8FE3-80D8C4061536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A1-4A12-8FE3-80D8C4061536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4-4F15-9196-11A1670E65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</c:strCache>
            </c:strRef>
          </c:cat>
          <c:val>
            <c:numRef>
              <c:f>DATA_BĐ2!$C$7:$C$32</c:f>
              <c:numCache>
                <c:formatCode>General</c:formatCode>
                <c:ptCount val="2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17</xdr:col>
      <xdr:colOff>828674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2"/>
  <sheetViews>
    <sheetView topLeftCell="A21" workbookViewId="0">
      <selection activeCell="A9" sqref="A9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2"/>
  <sheetViews>
    <sheetView topLeftCell="A15" workbookViewId="0">
      <selection activeCell="A9" sqref="A9:C3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2021-12-13T06:55:10Z</dcterms:modified>
</cp:coreProperties>
</file>