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chat-luong-nha-san-xuat\"/>
    </mc:Choice>
  </mc:AlternateContent>
  <xr:revisionPtr revIDLastSave="0" documentId="13_ncr:1_{DE431A14-723F-4B1A-9B27-0E1EBD9E6529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<sst xmlns="http://schemas.openxmlformats.org/spreadsheetml/2006/main" count="14" uniqueCount="11">
  <si>
    <t>STT</t>
  </si>
  <si>
    <t>Đạt</t>
  </si>
  <si>
    <t>Không đạt</t>
  </si>
  <si>
    <t>Tổng số</t>
  </si>
  <si>
    <t>Nhà sản xuất</t>
  </si>
  <si>
    <t>Thời gian</t>
  </si>
  <si>
    <t>A</t>
  </si>
  <si>
    <t>Biểu đồ so sánh chất lượng nhà sản xuất</t>
  </si>
  <si>
    <t>Tỷ lệ đạt (%)</t>
  </si>
  <si>
    <t>BÁO CÁO THỐNG KÊ CHỐNG SÉT VAN - BÁO CÁO THEO NHÀ SẢN XUẤT - BÁO CÁO SO SÁNH CHẤT LƯỢNG NHÀ SẢN XUẤT</t>
  </si>
  <si>
    <t>Số lượng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</si>
</sst>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M13" sqref="M1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9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7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CHỐNG SÉT VAN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10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7"/>
  <sheetViews>
    <sheetView workbookViewId="0">
      <selection activeCell="A3" sqref="A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CHỐNG SÉT VAN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3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2021-11-19T04:56:16Z</dcterms:modified>
</cp:coreProperties>
</file>