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chat-luong-nha-san-xuat\"/>
    </mc:Choice>
  </mc:AlternateContent>
  <xr:revisionPtr revIDLastSave="0" documentId="13_ncr:1_{4D941D90-6254-49FF-AA74-D81878E471E3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<sst xmlns="http://schemas.openxmlformats.org/spreadsheetml/2006/main" count="41" uniqueCount="15">
  <si>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</si>
  <si>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</si>
  <si>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</si>
  <si>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</si>
  <si>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</si>
  <si>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</si>
  <si>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</si>
  <si>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</si>
  <si>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</si>
  <si>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</si>
  <si>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</si>
  <si>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</si>
  <si>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</si>
  <si>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BÁO CÁO THỐNG KÊ CHỐNG SÉT VAN - BÁO CÁO THEO NHÀ SẢN XUẤT - BÁO CÁO SO SÁNH CHẤT LƯỢNG NHÀ SẢN XUẤT</t>
  </si>
  <si>
    <t>Số lượng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</si>
</sst>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F-4EE5-B40D-AAECB1338D9E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3-4ABC-B33C-65A0323F632A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3-4ABC-B33C-65A0323F632A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3-4ABC-B33C-65A0323F632A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43-4ABC-B33C-65A0323F632A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6-43D2-BA58-6D0892F43E15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6-43D2-BA58-6D0892F43E15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B6-43D2-BA58-6D0892F43E15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B6-43D2-BA58-6D0892F43E15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B6-43D2-BA58-6D0892F43E15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8-4989-A40A-BCB1C293A536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18-4989-A40A-BCB1C293A536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18-4989-A40A-BCB1C293A536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18-4989-A40A-BCB1C293A536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18-4989-A40A-BCB1C293A536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0-48A9-9C27-5208020264B0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0-48A9-9C27-5208020264B0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0-48A9-9C27-5208020264B0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60-48A9-9C27-5208020264B0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60-48A9-9C27-5208020264B0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B8-46CD-B83B-51E15547D8E2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DATA_BĐ1!$C$33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B8-46CD-B83B-51E15547D8E2}"/>
            </c:ext>
          </c:extLst>
        </c:ser>
        <c:ser>
          <c:idx val="27"/>
          <c:order val="27"/>
          <c:tx>
            <c:strRef>
              <c:f>DATA_BĐ1!$B$34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DATA_BĐ1!$C$34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B8-46CD-B83B-51E15547D8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M12" sqref="M1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13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CHỐNG SÉT VAN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14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4"/>
  <sheetViews>
    <sheetView topLeftCell="A18" workbookViewId="0">
      <selection activeCell="A11" sqref="A11:C34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CHỐNG SÉT VAN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  <row r="31" spans="1:3" ht="30" customHeight="1" x14ac:dyDescent="0.25">
      <c r="A31" s="3">
        <v>25</v>
      </c>
      <c r="B31" s="3" t="s">
        <v>10</v>
      </c>
      <c r="C31" s="3">
        <v>40</v>
      </c>
    </row>
    <row r="32" spans="1:3" ht="30" customHeight="1" x14ac:dyDescent="0.25">
      <c r="A32" s="3">
        <v>26</v>
      </c>
      <c r="B32" s="3" t="s">
        <v>10</v>
      </c>
      <c r="C32" s="3">
        <v>41</v>
      </c>
    </row>
    <row r="33" spans="1:3" ht="30" customHeight="1" x14ac:dyDescent="0.25">
      <c r="A33" s="3">
        <v>27</v>
      </c>
      <c r="B33" s="3" t="s">
        <v>10</v>
      </c>
      <c r="C33" s="3">
        <v>42</v>
      </c>
    </row>
    <row r="34" spans="1:3" ht="30" customHeight="1" x14ac:dyDescent="0.25">
      <c r="A34" s="3">
        <v>28</v>
      </c>
      <c r="B34" s="3" t="s">
        <v>10</v>
      </c>
      <c r="C34" s="3">
        <v>43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2021-12-02T03:03:57Z</dcterms:modified>
</cp:coreProperties>
</file>