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so-sanh-doanh-so-giua-cac-nha-san-xuat\"/>
    </mc:Choice>
  </mc:AlternateContent>
  <xr:revisionPtr revIDLastSave="0" documentId="13_ncr:1_{95570B69-E8D0-4824-BEEF-90621285F435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<sst xmlns="http://schemas.openxmlformats.org/spreadsheetml/2006/main" count="25" uniqueCount="15">
  <si>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</si>
  <si>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</si>
  <si>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</si>
  <si>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</si>
  <si>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</si>
  <si>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</si>
  <si>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</si>
  <si>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</si>
  <si>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</si>
  <si>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</si>
  <si>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</si>
  <si>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</si>
  <si>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</si>
  <si>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Số lượng thí nghiệm mẫu</t>
  </si>
  <si>
    <t>BÁO CÁO THỐNG KÊ CHỐNG SÉT VAN - BÁO CÁO THEO NHÀ SẢN XUẤT - BÁO CÁO SO SÁNH SỐ LƯỢNG THÍ NGHIỆM MẪU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</si>
</sst>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B66-48CD-BF83-63D4098B75D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B66-48CD-BF83-63D4098B75D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B66-48CD-BF83-63D4098B75D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B66-48CD-BF83-63D4098B75D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B66-48CD-BF83-63D4098B75D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B66-48CD-BF83-63D4098B75D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B66-48CD-BF83-63D4098B75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DATA_BĐ1!$B$7:$B$18</c:f>
              <c:strCache>
                <c:ptCount val="1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</c:strCache>
            </c:strRef>
          </c:cat>
          <c:val>
            <c:numRef>
              <c:f>DATA_BĐ1!$C$7:$C$18</c:f>
              <c:numCache>
                <c:formatCode>General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57.75" customHeight="1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63" customHeight="1" x14ac:dyDescent="0.25">
      <c r="A2" s="10" t="str">
        <f>BIEU_DO!B2</f>
        <v>BÁO CÁO THỐNG KÊ CHỐNG SÉT VAN - BÁO CÁO THEO NHÀ SẢN XUẤT - BÁO CÁO SO SÁNH SỐ LƯỢNG THÍ NGHIỆM MẪU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13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8"/>
  <sheetViews>
    <sheetView topLeftCell="A7" workbookViewId="0">
      <selection activeCell="A19" sqref="A19:XFD19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CHỐNG SÉT VAN - BÁO CÁO THEO NHÀ SẢN XUẤT - BÁO CÁO SO SÁNH SỐ LƯỢNG THÍ NGHIỆM MẪU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  <row r="13" spans="1:3" ht="30" customHeight="1" x14ac:dyDescent="0.25">
      <c r="A13" s="3">
        <v>7</v>
      </c>
      <c r="B13" s="3" t="s">
        <v>12</v>
      </c>
      <c r="C13" s="8">
        <v>22</v>
      </c>
    </row>
    <row r="14" spans="1:3" ht="30" customHeight="1" x14ac:dyDescent="0.25">
      <c r="A14" s="3">
        <v>8</v>
      </c>
      <c r="B14" s="3" t="s">
        <v>12</v>
      </c>
      <c r="C14" s="8">
        <v>23</v>
      </c>
    </row>
    <row r="15" spans="1:3" ht="30" customHeight="1" x14ac:dyDescent="0.25">
      <c r="A15" s="3">
        <v>9</v>
      </c>
      <c r="B15" s="3" t="s">
        <v>12</v>
      </c>
      <c r="C15" s="8">
        <v>24</v>
      </c>
    </row>
    <row r="16" spans="1:3" ht="30" customHeight="1" x14ac:dyDescent="0.25">
      <c r="A16" s="3">
        <v>10</v>
      </c>
      <c r="B16" s="3" t="s">
        <v>12</v>
      </c>
      <c r="C16" s="8">
        <v>25</v>
      </c>
    </row>
    <row r="17" spans="1:3" ht="30" customHeight="1" x14ac:dyDescent="0.25">
      <c r="A17" s="3">
        <v>11</v>
      </c>
      <c r="B17" s="3" t="s">
        <v>12</v>
      </c>
      <c r="C17" s="8">
        <v>26</v>
      </c>
    </row>
    <row r="18" spans="1:3" ht="30" customHeight="1" x14ac:dyDescent="0.25">
      <c r="A18" s="3">
        <v>12</v>
      </c>
      <c r="B18" s="3" t="s">
        <v>12</v>
      </c>
      <c r="C18" s="8">
        <v>27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2021-12-02T01:55:10Z</dcterms:modified>
</cp:coreProperties>
</file>