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doanh-so-va-chat-luong-tung-nha-san-xuat\"/>
    </mc:Choice>
  </mc:AlternateContent>
  <xr:revisionPtr revIDLastSave="0" documentId="13_ncr:1_{BA637FD1-5F99-42F9-9396-61258AC5C110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6" l="1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<sst xmlns="http://schemas.openxmlformats.org/spreadsheetml/2006/main" count="47" uniqueCount="17">
  <si>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</si>
  <si>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</si>
  <si>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</si>
  <si>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</si>
  <si>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</si>
  <si>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</si>
  <si>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</si>
  <si>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</si>
  <si>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</si>
  <si>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BÁO CÁO THỐNG KÊ CHỐNG SÉT VAN - BÁO CÁO THEO NHÀ SẢN XUẤT - BÁO CÁO THEO DOANH SỐ VÀ CHẤT LƯỢNG TỪNG NHÀ SẢN XUẤT</t>
  </si>
  <si>
    <t>Thí nghiệm mẫu</t>
  </si>
  <si>
    <t>Biểu đồ tỷ lệ phần trăm không đạt giữa các năm</t>
  </si>
  <si>
    <t>Thời gian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</si>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</sst>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0-40C2-AF2B-E2EE53141B9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60-40C2-AF2B-E2EE53141B9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60-40C2-AF2B-E2EE53141B9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60-40C2-AF2B-E2EE53141B9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60-40C2-AF2B-E2EE53141B9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8-404E-9B80-1473D9AF74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8-404E-9B80-1473D9AF74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8-404E-9B80-1473D9AF74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8-404E-9B80-1473D9AF74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8-404E-9B80-1473D9AF74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7-41A7-80CA-0A792368B24D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D7-41A7-80CA-0A792368B24D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D7-41A7-80CA-0A792368B24D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D7-41A7-80CA-0A792368B24D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D7-41A7-80CA-0A792368B24D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A-4800-96EC-25E744B9EAEE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5A-4800-96EC-25E744B9EAEE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5A-4800-96EC-25E744B9EAEE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5A-4800-96EC-25E744B9EAEE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5A-4800-96EC-25E744B9EA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DATA_BĐ2!$B$7:$B$31</c:f>
              <c:strCache>
                <c:ptCount val="25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</c:strCache>
            </c:strRef>
          </c:cat>
          <c:val>
            <c:numRef>
              <c:f>DATA_BĐ2!$C$7:$C$31</c:f>
              <c:numCache>
                <c:formatCode>General</c:formatCode>
                <c:ptCount val="25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B2" sqref="B2:R2"/>
    </sheetView>
  </sheetViews>
  <sheetFormatPr defaultColWidth="10.875" defaultRowHeight="15.75" x14ac:dyDescent="0.25"/>
  <cols>
    <col min="1" max="16384" width="10.875" style="1"/>
  </cols>
  <sheetData>
    <row r="2" spans="2:18" ht="40.5" customHeight="1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1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CHỐNG SÉT VAN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12</v>
      </c>
      <c r="D5" s="11" t="s">
        <v>10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1"/>
  <sheetViews>
    <sheetView topLeftCell="A18" workbookViewId="0">
      <selection activeCell="A9" sqref="A9:E31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1"/>
  <sheetViews>
    <sheetView topLeftCell="A15" workbookViewId="0">
      <selection activeCell="A15" sqref="A15:C31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CHỐNG SÉT VAN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2021-12-13T08:50:27Z</dcterms:modified>
</cp:coreProperties>
</file>