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theo-doanh-so-va-chat-luong-tung-nha-san-xuat\"/>
    </mc:Choice>
  </mc:AlternateContent>
  <xr:revisionPtr revIDLastSave="0" documentId="13_ncr:1_{BE4A8EBC-03EE-4782-A9ED-79A521DF80F7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2" i="3"/>
  <c r="C12" i="3"/>
  <c r="D12" i="3"/>
  <c r="E12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<sst xmlns="http://schemas.openxmlformats.org/spreadsheetml/2006/main" count="28" uniqueCount="17">
  <si>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</si>
  <si>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</si>
  <si>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</si>
  <si>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</si>
  <si>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</si>
  <si>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</si>
  <si>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</si>
  <si>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</si>
  <si>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</si>
  <si>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BÁO CÁO THỐNG KÊ CHỐNG SÉT VAN - BÁO CÁO THEO NHÀ SẢN XUẤT - BÁO CÁO THEO DOANH SỐ VÀ CHẤT LƯỢNG TỪNG NHÀ SẢN XUẤT</t>
  </si>
  <si>
    <t>Thí nghiệm mẫu</t>
  </si>
  <si>
    <t>Biểu đồ tỷ lệ phần trăm không đạt giữa các năm</t>
  </si>
  <si>
    <t>Thời gian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</si>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</sst>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CSV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22-4F91-A886-597D5A0568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CSV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DATA_BĐ2!$B$7:$B$12</c:f>
              <c:strCache>
                <c:ptCount val="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</c:strCache>
            </c:strRef>
          </c:cat>
          <c:val>
            <c:numRef>
              <c:f>DATA_BĐ2!$C$7:$C$12</c:f>
              <c:numCache>
                <c:formatCode>General</c:formatCode>
                <c:ptCount val="6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8" sqref="L1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">
        <v>9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12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CHỐNG SÉT VAN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12</v>
      </c>
      <c r="D5" s="11" t="s">
        <v>10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2"/>
  <sheetViews>
    <sheetView workbookViewId="0">
      <selection activeCell="D12" sqref="D1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2"/>
  <sheetViews>
    <sheetView workbookViewId="0">
      <selection activeCell="A10" sqref="A10:C12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CHỐNG SÉT VAN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2021-12-13T08:46:46Z</dcterms:modified>
</cp:coreProperties>
</file>