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9127E196-1925-49F3-A9E3-206B5919251A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<sst xmlns="http://schemas.openxmlformats.org/spreadsheetml/2006/main" count="22" uniqueCount="14">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</sst>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6-4712-8AD0-F08BAED62B2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6-4712-8AD0-F08BAED62B2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6-4712-8AD0-F08BAED62B2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6-4712-8AD0-F08BAED62B2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A6-4712-8AD0-F08BAED62B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DATA_BĐ2!$B$7:$B$16</c:f>
              <c:strCache>
                <c:ptCount val="1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</c:strCache>
            </c:strRef>
          </c:cat>
          <c:val>
            <c:numRef>
              <c:f>DATA_BĐ2!$C$7:$C$16</c:f>
              <c:numCache>
                <c:formatCode>General</c:formatCode>
                <c:ptCount val="1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5" sqref="O5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6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5</v>
      </c>
      <c r="B12" s="3">
        <v>2019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5</v>
      </c>
      <c r="B13" s="3">
        <v>2019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5</v>
      </c>
      <c r="B14" s="3">
        <v>2019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5</v>
      </c>
      <c r="B15" s="3">
        <v>2019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5</v>
      </c>
      <c r="B16" s="3">
        <v>2019</v>
      </c>
      <c r="C16" s="3">
        <v>30</v>
      </c>
      <c r="D16" s="3">
        <v>15</v>
      </c>
      <c r="E16" s="3">
        <v>45</v>
      </c>
      <c r="F16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6"/>
  <sheetViews>
    <sheetView workbookViewId="0">
      <selection activeCell="A9" sqref="A9:E1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2019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2019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2019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2019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2019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6"/>
  <sheetViews>
    <sheetView workbookViewId="0">
      <selection activeCell="A9" sqref="A9:C1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2019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2019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2019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2019</v>
      </c>
      <c r="C16" s="3">
        <f>KET_QUA_THONG_KE!F16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2021-12-13T04:40:17Z</dcterms:modified>
</cp:coreProperties>
</file>