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nam\"/>
    </mc:Choice>
  </mc:AlternateContent>
  <xr:revisionPtr revIDLastSave="0" documentId="13_ncr:1_{0C128DB5-B4AB-4B91-8A1F-7AB90F6EBF54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C17" i="6"/>
  <c r="B18" i="6"/>
  <c r="C18" i="6"/>
  <c r="B19" i="6"/>
  <c r="C19" i="6"/>
  <c r="B17" i="3"/>
  <c r="C17" i="3"/>
  <c r="D17" i="3"/>
  <c r="E17" i="3"/>
  <c r="B18" i="3"/>
  <c r="C18" i="3"/>
  <c r="D18" i="3"/>
  <c r="E18" i="3"/>
  <c r="B19" i="3"/>
  <c r="C19" i="3"/>
  <c r="D19" i="3"/>
  <c r="E19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<sst xmlns="http://schemas.openxmlformats.org/spreadsheetml/2006/main" count="22" uniqueCount="14">
  <si>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</si>
  <si>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</si>
  <si>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</si>
  <si>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</si>
  <si>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</si>
  <si>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</si>
  <si>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</si>
  <si>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BÁO CÁO THỐNG KÊ CHỐNG SÉT VAN - BÁO CÁO THEO THỜI GIAN - BÁO CÁO THEO NĂM</t>
  </si>
  <si>
    <t>Biểu đồ tỷ lệ phần trăm không đạt giữa các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</si>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</sst>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6-4712-8AD0-F08BAED62B2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6-4712-8AD0-F08BAED62B2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6-4712-8AD0-F08BAED62B2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A6-4712-8AD0-F08BAED62B2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A6-4712-8AD0-F08BAED62B2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3-4984-AF19-B5D1B4A84B3A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B3-4984-AF19-B5D1B4A84B3A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B3-4984-AF19-B5D1B4A84B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DATA_BĐ2!$B$7:$B$19</c:f>
              <c:strCache>
                <c:ptCount val="13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</c:strCache>
            </c:strRef>
          </c:cat>
          <c:val>
            <c:numRef>
              <c:f>DATA_BĐ2!$C$7:$C$19</c:f>
              <c:numCache>
                <c:formatCode>General</c:formatCode>
                <c:ptCount val="13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0" sqref="O10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8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9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CHỐNG SÉT VAN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5</v>
      </c>
      <c r="B12" s="3">
        <v>2019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5</v>
      </c>
      <c r="B13" s="3">
        <v>2019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5</v>
      </c>
      <c r="B14" s="3">
        <v>2019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5</v>
      </c>
      <c r="B15" s="3">
        <v>2019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5</v>
      </c>
      <c r="B16" s="3">
        <v>2019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5</v>
      </c>
      <c r="B17" s="3">
        <v>2019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5</v>
      </c>
      <c r="B18" s="3">
        <v>2019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5</v>
      </c>
      <c r="B19" s="3">
        <v>2019</v>
      </c>
      <c r="C19" s="3">
        <v>30</v>
      </c>
      <c r="D19" s="3">
        <v>15</v>
      </c>
      <c r="E19" s="3">
        <v>45</v>
      </c>
      <c r="F19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9"/>
  <sheetViews>
    <sheetView topLeftCell="A4" workbookViewId="0">
      <selection activeCell="A9" sqref="A9:E19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2019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2019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2019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2019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2019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2019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2019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2019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9"/>
  <sheetViews>
    <sheetView topLeftCell="A4" workbookViewId="0">
      <selection activeCell="A9" sqref="A9:C19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2019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2019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2019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2019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2019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2019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2019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2019</v>
      </c>
      <c r="C19" s="3">
        <f>KET_QUA_THONG_KE!F19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2021-12-13T04:40:50Z</dcterms:modified>
</cp:coreProperties>
</file>