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448BEC27-22E6-41D4-A6CA-E5DB7BC4B548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<sst xmlns="http://schemas.openxmlformats.org/spreadsheetml/2006/main" count="22" uniqueCount="14">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</sst>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9-4E3A-B47F-B85E5362C038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9-4E3A-B47F-B85E5362C038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9-4E3A-B47F-B85E5362C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0" sqref="P10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15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15</v>
      </c>
      <c r="B23" s="3">
        <v>2019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15</v>
      </c>
      <c r="B24" s="3">
        <v>2019</v>
      </c>
      <c r="C24" s="3">
        <v>30</v>
      </c>
      <c r="D24" s="3">
        <v>15</v>
      </c>
      <c r="E24" s="3">
        <v>45</v>
      </c>
      <c r="F24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9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2019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2019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9" workbookViewId="0">
      <selection activeCell="A9" sqref="A9:C2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2019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2019</v>
      </c>
      <c r="C24" s="3">
        <f>KET_QUA_THONG_KE!F24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2021-12-13T04:42:43Z</dcterms:modified>
</cp:coreProperties>
</file>