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97DC7647-2850-47F0-98DD-699912054A9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<sst xmlns="http://schemas.openxmlformats.org/spreadsheetml/2006/main" count="22" uniqueCount="14">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</sst>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48D-9782-D25802FA0408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1-448D-9782-D25802FA0408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1-448D-9782-D25802FA0408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1-448D-9782-D25802FA0408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1-448D-9782-D25802FA0408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0-41AC-B231-D31A24154AA2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0-41AC-B231-D31A24154AA2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0-41AC-B231-D31A24154AA2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0-41AC-B231-D31A24154AA2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0-41AC-B231-D31A24154AA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9-4CDF-8742-F6C59C533602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9-4CDF-8742-F6C59C533602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9-4CDF-8742-F6C59C533602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9-4CDF-8742-F6C59C533602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9-4CDF-8742-F6C59C5336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</c:strCache>
            </c:strRef>
          </c:cat>
          <c:val>
            <c:numRef>
              <c:f>DATA_BĐ2!$C$7:$C$31</c:f>
              <c:numCache>
                <c:formatCode>General</c:formatCode>
                <c:ptCount val="2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T9" sqref="T9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2019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2019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2019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2019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2019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2019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2019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2019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2019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2019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2019</v>
      </c>
      <c r="C31" s="3">
        <v>30</v>
      </c>
      <c r="D31" s="3">
        <v>15</v>
      </c>
      <c r="E31" s="3">
        <v>45</v>
      </c>
      <c r="F31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1"/>
  <sheetViews>
    <sheetView topLeftCell="A15" workbookViewId="0">
      <selection activeCell="A9" sqref="A9:E3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2019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2019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2019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2019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2019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2019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2019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2019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2019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2019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2019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2019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2019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2019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2019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1"/>
  <sheetViews>
    <sheetView topLeftCell="A15" workbookViewId="0">
      <selection activeCell="A9" sqref="A9:C3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2019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2019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2019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2019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2019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2019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2019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2019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2019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2019</v>
      </c>
      <c r="C31" s="3">
        <f>KET_QUA_THONG_KE!F31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2021-12-13T04:44:21Z</dcterms:modified>
</cp:coreProperties>
</file>