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FE6B96D4-6730-48D5-8DB3-5ADC387001E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2" i="3"/>
  <c r="C32" i="3"/>
  <c r="D32" i="3"/>
  <c r="E32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<sst xmlns="http://schemas.openxmlformats.org/spreadsheetml/2006/main" count="22" uniqueCount="14">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</sst>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9-4CDF-8742-F6C59C53360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9-4CDF-8742-F6C59C533602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9-4CDF-8742-F6C59C533602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9-4CDF-8742-F6C59C533602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9-4CDF-8742-F6C59C53360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B-4B61-8269-70B6D09A56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T12" sqref="T1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2019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2019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2019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2019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2019</v>
      </c>
      <c r="C32" s="3">
        <v>30</v>
      </c>
      <c r="D32" s="3">
        <v>15</v>
      </c>
      <c r="E32" s="3">
        <v>45</v>
      </c>
      <c r="F3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2"/>
  <sheetViews>
    <sheetView topLeftCell="A15" workbookViewId="0">
      <selection activeCell="A9" sqref="A9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2019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2019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2019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2019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2019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5" workbookViewId="0">
      <selection activeCell="A9" sqref="A9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2019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2019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2019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2019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2019</v>
      </c>
      <c r="C32" s="3">
        <f>KET_QUA_THONG_KE!F32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2021-12-13T04:44:32Z</dcterms:modified>
</cp:coreProperties>
</file>