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nam\"/>
    </mc:Choice>
  </mc:AlternateContent>
  <xr:revisionPtr revIDLastSave="0" documentId="13_ncr:1_{3196408D-3E20-4FA6-8318-55407A1122A7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6" l="1"/>
  <c r="C10" i="6"/>
  <c r="B10" i="3"/>
  <c r="C10" i="3"/>
  <c r="D10" i="3"/>
  <c r="E10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<sst xmlns="http://schemas.openxmlformats.org/spreadsheetml/2006/main" count="22" uniqueCount="14">
  <si>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</si>
  <si>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</si>
  <si>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</si>
  <si>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</si>
  <si>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</si>
  <si>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</si>
  <si>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</si>
  <si>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BÁO CÁO THỐNG KÊ CHỐNG SÉT VAN - BÁO CÁO THEO THỜI GIAN - BÁO CÁO THEO NĂM</t>
  </si>
  <si>
    <t>Biểu đồ tỷ lệ phần trăm không đạt giữa các năm</t>
  </si>
  <si>
    <t>Thí nghiệm mẫu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</si>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</sst>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9-44A4-975D-1D144B7022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DATA_BĐ2!$B$7:$B$10</c:f>
              <c:strCache>
                <c:ptCount val="4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8" sqref="L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7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8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10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CHỐNG SÉT VAN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0"/>
  <sheetViews>
    <sheetView workbookViewId="0">
      <selection activeCell="C10" sqref="C10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0"/>
  <sheetViews>
    <sheetView workbookViewId="0">
      <selection activeCell="A9" sqref="A9:C10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2021-12-13T04:39:03Z</dcterms:modified>
</cp:coreProperties>
</file>