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doanh-so-giua-cac-nha-san-xuat\"/>
    </mc:Choice>
  </mc:AlternateContent>
  <xr:revisionPtr revIDLastSave="0" documentId="13_ncr:1_{7190AB33-A1B2-472D-854B-53C8B48B7052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<sst xmlns="http://schemas.openxmlformats.org/spreadsheetml/2006/main" count="53" uniqueCount="19">
  <si>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</si>
  <si>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</si>
  <si>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</si>
  <si>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</si>
  <si>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</si>
  <si>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</si>
  <si>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</si>
  <si>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</si>
  <si>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</si>
  <si>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</si>
  <si>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</si>
  <si>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</si>
  <si>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</si>
  <si>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SỐ LƯỢNG THÍ NGHIỆM MẪU CÁCH ĐIỆN - BÁO CÁO THEO NHÀ SẢN XUẤT - BÁO CÁO SO SÁNH SỐ LƯỢNG THÍ NGHIỆM MẪU GIỮA CÁC NHÀ SẢN XUẤT</t>
  </si>
  <si>
    <t>Cách điện gốm sứ</t>
  </si>
  <si>
    <t>Cách điện polymer đứng</t>
  </si>
  <si>
    <t>Cách điện polymer chuỗi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</si>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</sst>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1E-4C7A-A91A-4FAC3D07D8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1E-4C7A-A91A-4FAC3D07D8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1E-4C7A-A91A-4FAC3D07D8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B1E-4C7A-A91A-4FAC3D07D84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B1E-4C7A-A91A-4FAC3D07D84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B1E-4C7A-A91A-4FAC3D07D84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B1E-4C7A-A91A-4FAC3D07D84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B1E-4C7A-A91A-4FAC3D07D84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B1E-4C7A-A91A-4FAC3D07D84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B1E-4C7A-A91A-4FAC3D07D84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B1E-4C7A-A91A-4FAC3D07D84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B1E-4C7A-A91A-4FAC3D07D84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B1E-4C7A-A91A-4FAC3D07D84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B1E-4C7A-A91A-4FAC3D07D84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B1E-4C7A-A91A-4FAC3D07D8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DATA_BĐ1!$B$7:$B$26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</c:strCache>
            </c:strRef>
          </c:cat>
          <c:val>
            <c:numRef>
              <c:f>DATA_BĐ1!$C$7:$C$26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5" sqref="K5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J6" sqref="J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9.375" style="3" customWidth="1"/>
    <col min="5" max="5" width="12.875" style="3" customWidth="1"/>
    <col min="6" max="6" width="9.875" style="3" customWidth="1"/>
    <col min="7" max="7" width="11" style="3" customWidth="1"/>
    <col min="8" max="8" width="9.5" style="3" customWidth="1"/>
    <col min="9" max="9" width="13.375" style="3" customWidth="1"/>
    <col min="10" max="10" width="11.25" style="3" customWidth="1"/>
    <col min="11" max="11" width="11.75" style="3" customWidth="1"/>
    <col min="12" max="12" width="10.375" style="3" customWidth="1"/>
    <col min="13" max="14" width="12.25" style="3" customWidth="1"/>
    <col min="15" max="15" width="10" style="3" customWidth="1"/>
    <col min="16" max="16" width="9.75" style="3" customWidth="1"/>
    <col min="17" max="17" width="10" style="3" customWidth="1"/>
    <col min="18" max="18" width="11" style="3" customWidth="1"/>
    <col min="19" max="19" width="11.25" style="3" customWidth="1"/>
    <col min="20" max="20" width="10.875" style="3" customWidth="1"/>
    <col min="21" max="21" width="12" style="3" customWidth="1"/>
    <col min="22" max="22" width="10.625" style="3" customWidth="1"/>
    <col min="23" max="23" width="10.75" style="3" customWidth="1"/>
    <col min="24" max="16384" width="25.875" style="3"/>
  </cols>
  <sheetData>
    <row r="2" spans="1:23" ht="64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30" customHeight="1" x14ac:dyDescent="0.25">
      <c r="A3" s="4"/>
      <c r="B3" s="7"/>
    </row>
    <row r="4" spans="1:23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  <c r="H4" s="11" t="s">
        <v>16</v>
      </c>
      <c r="I4" s="11"/>
      <c r="J4" s="11"/>
      <c r="K4" s="11"/>
      <c r="L4" s="11" t="s">
        <v>15</v>
      </c>
      <c r="M4" s="11"/>
      <c r="N4" s="11"/>
      <c r="O4" s="11"/>
      <c r="P4" s="11" t="s">
        <v>17</v>
      </c>
      <c r="Q4" s="11"/>
      <c r="R4" s="11"/>
      <c r="S4" s="11"/>
      <c r="T4" s="11" t="s">
        <v>18</v>
      </c>
      <c r="U4" s="11"/>
      <c r="V4" s="11"/>
      <c r="W4" s="11"/>
    </row>
    <row r="5" spans="1:23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  <c r="H5" s="9" t="s">
        <v>1</v>
      </c>
      <c r="I5" s="9" t="s">
        <v>2</v>
      </c>
      <c r="J5" s="9" t="s">
        <v>3</v>
      </c>
      <c r="K5" s="9" t="s">
        <v>8</v>
      </c>
      <c r="L5" s="9" t="s">
        <v>1</v>
      </c>
      <c r="M5" s="9" t="s">
        <v>2</v>
      </c>
      <c r="N5" s="9" t="s">
        <v>3</v>
      </c>
      <c r="O5" s="9" t="s">
        <v>8</v>
      </c>
      <c r="P5" s="9" t="s">
        <v>1</v>
      </c>
      <c r="Q5" s="9" t="s">
        <v>2</v>
      </c>
      <c r="R5" s="9" t="s">
        <v>3</v>
      </c>
      <c r="S5" s="9" t="s">
        <v>8</v>
      </c>
      <c r="T5" s="9" t="s">
        <v>1</v>
      </c>
      <c r="U5" s="9" t="s">
        <v>2</v>
      </c>
      <c r="V5" s="9" t="s">
        <v>3</v>
      </c>
      <c r="W5" s="9" t="s">
        <v>8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6"/>
  <sheetViews>
    <sheetView topLeftCell="A10" workbookViewId="0">
      <selection activeCell="A27" sqref="A27:XFD27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2021-12-02T02:13:29Z</dcterms:modified>
</cp:coreProperties>
</file>