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D3D38F12-2D7B-4087-81FD-78EE727CF87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<sst xmlns="http://schemas.openxmlformats.org/spreadsheetml/2006/main" count="60" uniqueCount="19">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</sst>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E-4C7A-A91A-4FAC3D07D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1E-4C7A-A91A-4FAC3D07D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1E-4C7A-A91A-4FAC3D07D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1E-4C7A-A91A-4FAC3D07D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1E-4C7A-A91A-4FAC3D07D8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1E-4C7A-A91A-4FAC3D07D8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1E-4C7A-A91A-4FAC3D07D84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B1E-4C7A-A91A-4FAC3D07D84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B1E-4C7A-A91A-4FAC3D07D84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B1E-4C7A-A91A-4FAC3D07D84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B1E-4C7A-A91A-4FAC3D07D84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B1E-4C7A-A91A-4FAC3D07D84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B1E-4C7A-A91A-4FAC3D07D84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B1E-4C7A-A91A-4FAC3D07D84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B1E-4C7A-A91A-4FAC3D07D84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B1E-4C7A-A91A-4FAC3D07D84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B1E-4C7A-A91A-4FAC3D07D84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B1E-4C7A-A91A-4FAC3D07D84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B1E-4C7A-A91A-4FAC3D07D84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B1E-4C7A-A91A-4FAC3D07D84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B1E-4C7A-A91A-4FAC3D07D84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B1E-4C7A-A91A-4FAC3D07D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DATA_BĐ1!$B$7:$B$33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  <c:pt idx="26">
                  <c:v>E</c:v>
                </c:pt>
              </c:strCache>
            </c:strRef>
          </c:cat>
          <c:val>
            <c:numRef>
              <c:f>DATA_BĐ1!$C$7:$C$33</c:f>
              <c:numCache>
                <c:formatCode>General</c:formatCode>
                <c:ptCount val="2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5" sqref="K5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3"/>
  <sheetViews>
    <sheetView topLeftCell="A25" workbookViewId="0">
      <selection activeCell="A34" sqref="A34:XFD3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  <row r="33" spans="1:3" ht="30" customHeight="1" x14ac:dyDescent="0.25">
      <c r="A33" s="3">
        <v>27</v>
      </c>
      <c r="B33" s="3" t="s">
        <v>12</v>
      </c>
      <c r="C33" s="8">
        <v>42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2021-12-02T02:11:55Z</dcterms:modified>
</cp:coreProperties>
</file>