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60484742-B292-4C5A-80AF-F10296FA53A5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<sst xmlns="http://schemas.openxmlformats.org/spreadsheetml/2006/main" count="62" uniqueCount="19">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</sst>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1E-4C7A-A91A-4FAC3D07D8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1E-4C7A-A91A-4FAC3D07D8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1E-4C7A-A91A-4FAC3D07D8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1E-4C7A-A91A-4FAC3D07D8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B1E-4C7A-A91A-4FAC3D07D84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B1E-4C7A-A91A-4FAC3D07D84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B1E-4C7A-A91A-4FAC3D07D84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B1E-4C7A-A91A-4FAC3D07D84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B1E-4C7A-A91A-4FAC3D07D84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B1E-4C7A-A91A-4FAC3D07D84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B1E-4C7A-A91A-4FAC3D07D84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B1E-4C7A-A91A-4FAC3D07D84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B1E-4C7A-A91A-4FAC3D07D84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B1E-4C7A-A91A-4FAC3D07D84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B1E-4C7A-A91A-4FAC3D07D84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B1E-4C7A-A91A-4FAC3D07D84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B1E-4C7A-A91A-4FAC3D07D84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B1E-4C7A-A91A-4FAC3D07D84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B1E-4C7A-A91A-4FAC3D07D84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B1E-4C7A-A91A-4FAC3D07D84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B1E-4C7A-A91A-4FAC3D07D84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B1E-4C7A-A91A-4FAC3D07D84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B1E-4C7A-A91A-4FAC3D07D84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B1E-4C7A-A91A-4FAC3D07D8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DATA_BĐ1!$B$7:$B$35</c:f>
              <c:strCache>
                <c:ptCount val="2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  <c:pt idx="25">
                  <c:v>E</c:v>
                </c:pt>
                <c:pt idx="26">
                  <c:v>E</c:v>
                </c:pt>
                <c:pt idx="27">
                  <c:v>E</c:v>
                </c:pt>
                <c:pt idx="28">
                  <c:v>E</c:v>
                </c:pt>
              </c:strCache>
            </c:strRef>
          </c:cat>
          <c:val>
            <c:numRef>
              <c:f>DATA_BĐ1!$C$7:$C$35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5" sqref="K5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  <c r="H4" s="11" t="s">
        <v>16</v>
      </c>
      <c r="I4" s="11"/>
      <c r="J4" s="11"/>
      <c r="K4" s="11"/>
      <c r="L4" s="11" t="s">
        <v>15</v>
      </c>
      <c r="M4" s="11"/>
      <c r="N4" s="11"/>
      <c r="O4" s="11"/>
      <c r="P4" s="11" t="s">
        <v>17</v>
      </c>
      <c r="Q4" s="11"/>
      <c r="R4" s="11"/>
      <c r="S4" s="11"/>
      <c r="T4" s="11" t="s">
        <v>18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5"/>
  <sheetViews>
    <sheetView topLeftCell="A25" workbookViewId="0">
      <selection activeCell="A36" sqref="A36:XFD3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  <row r="32" spans="1:3" ht="30" customHeight="1" x14ac:dyDescent="0.25">
      <c r="A32" s="3">
        <v>26</v>
      </c>
      <c r="B32" s="3" t="s">
        <v>12</v>
      </c>
      <c r="C32" s="8">
        <v>41</v>
      </c>
    </row>
    <row r="33" spans="1:3" ht="30" customHeight="1" x14ac:dyDescent="0.25">
      <c r="A33" s="3">
        <v>27</v>
      </c>
      <c r="B33" s="3" t="s">
        <v>12</v>
      </c>
      <c r="C33" s="8">
        <v>42</v>
      </c>
    </row>
    <row r="34" spans="1:3" ht="30" customHeight="1" x14ac:dyDescent="0.25">
      <c r="A34" s="3">
        <v>28</v>
      </c>
      <c r="B34" s="3" t="s">
        <v>12</v>
      </c>
      <c r="C34" s="8">
        <v>43</v>
      </c>
    </row>
    <row r="35" spans="1:3" ht="30" customHeight="1" x14ac:dyDescent="0.25">
      <c r="A35" s="3">
        <v>29</v>
      </c>
      <c r="B35" s="3" t="s">
        <v>12</v>
      </c>
      <c r="C35" s="8">
        <v>44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2021-12-02T02:10:57Z</dcterms:modified>
</cp:coreProperties>
</file>