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7EC4BC10-0559-4CE4-B84E-14B23EFA01F5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4" l="1"/>
  <c r="B7" i="11"/>
  <c r="B7" i="8"/>
  <c r="B7" i="3"/>
  <c r="A2" i="15" l="1"/>
  <c r="A2" i="14"/>
  <c r="A2" i="12"/>
  <c r="A2" i="11"/>
  <c r="A2" i="9"/>
  <c r="A2" i="8"/>
  <c r="A2" i="6"/>
  <c r="A2" i="3"/>
  <c r="B2" i="13"/>
  <c r="B2" i="10"/>
  <c r="B2" i="7"/>
  <c r="B2" i="2"/>
  <c r="U7" i="1"/>
  <c r="T7" i="1"/>
  <c r="C7" i="15"/>
  <c r="D7" i="14"/>
  <c r="E7" i="14"/>
  <c r="C7" i="14"/>
  <c r="B7" i="15"/>
  <c r="A4" i="15"/>
  <c r="A4" i="14"/>
  <c r="C7" i="12"/>
  <c r="B7" i="12"/>
  <c r="A4" i="12"/>
  <c r="D7" i="11"/>
  <c r="E7" i="11"/>
  <c r="C7" i="11"/>
  <c r="A4" i="11"/>
  <c r="C7" i="9"/>
  <c r="B7" i="9"/>
  <c r="A4" i="9"/>
  <c r="D7" i="8"/>
  <c r="E7" i="8"/>
  <c r="C7" i="8"/>
  <c r="A4" i="8"/>
  <c r="D7" i="3"/>
  <c r="E7" i="3"/>
  <c r="C7" i="3"/>
  <c r="A4" i="6"/>
  <c r="A4" i="3"/>
  <c r="C7" i="6"/>
  <c r="B7" i="6"/>
  <c r="V7" i="1" l="1"/>
  <c r="W7" i="1" s="1"/>
</calcChain>
</file>

<file path=xl/sharedStrings.xml><?xml version="1.0" encoding="utf-8"?>
<sst xmlns="http://schemas.openxmlformats.org/spreadsheetml/2006/main" count="74" uniqueCount="21">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</sst>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DATA_BĐ_GOM_SU2!$C$7:$C$7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DATA_BĐ_POLYMER_CHUOI2!$C$7:$C$7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DATA_BĐ_POLYMER_DUNG2!$C$7:$C$7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DATA_BĐ_THUY_TINH2!$B$7:$B$7</c:f>
              <c:strCache>
                <c:ptCount val="1"/>
                <c:pt idx="0">
                  <c:v>Năm 2015</c:v>
                </c:pt>
              </c:strCache>
            </c:strRef>
          </c:cat>
          <c:val>
            <c:numRef>
              <c:f>DATA_BĐ_THUY_TINH2!$C$7:$C$7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7"/>
  <sheetViews>
    <sheetView workbookViewId="0">
      <selection activeCell="B8" sqref="B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6.375" style="1" customWidth="1"/>
    <col min="3" max="3" width="34.12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7"/>
  <sheetViews>
    <sheetView workbookViewId="0">
      <selection activeCell="B7" sqref="B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8.62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7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7"/>
  <sheetViews>
    <sheetView workbookViewId="0">
      <selection activeCell="B8" sqref="B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8.625" style="1" customWidth="1"/>
    <col min="3" max="3" width="31.3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7"/>
  <sheetViews>
    <sheetView workbookViewId="0">
      <selection activeCell="B8" sqref="B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28.375" style="1" customWidth="1"/>
    <col min="3" max="3" width="33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2021-12-13T09:08:53Z</dcterms:modified>
</cp:coreProperties>
</file>