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1A05B5A0-C21A-4B5C-82C6-C961699CACDB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V8" i="1" s="1"/>
  <c r="W8" i="1" s="1"/>
  <c r="T9" i="1"/>
  <c r="T10" i="1"/>
  <c r="T11" i="1"/>
  <c r="T7" i="1"/>
  <c r="V7" i="1" s="1"/>
  <c r="W7" i="1" s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1" i="1" l="1"/>
  <c r="W11" i="1" s="1"/>
  <c r="V10" i="1"/>
  <c r="W10" i="1" s="1"/>
  <c r="V9" i="1"/>
  <c r="W9" i="1" s="1"/>
</calcChain>
</file>

<file path=xl/sharedStrings.xml><?xml version="1.0" encoding="utf-8"?>
<sst xmlns="http://schemas.openxmlformats.org/spreadsheetml/2006/main" count="78" uniqueCount="21">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</sst>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DATA_BĐ_GOM_SU2!$C$7:$C$11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DATA_BĐ_POLYMER_CHUOI2!$C$7:$C$11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DATA_BĐ_POLYMER_DUNG2!$C$7:$C$11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DATA_BĐ_THUY_TINH2!$C$7:$C$11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1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1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B7" sqref="B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2021-12-13T09:12:16Z</dcterms:modified>
</cp:coreProperties>
</file>