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8D5A3738-4235-4DBD-8B72-A28574A2E014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U10" i="1" s="1"/>
  <c r="V10" i="1" s="1"/>
  <c r="S11" i="1"/>
  <c r="S7" i="1"/>
  <c r="U7" i="1" s="1"/>
  <c r="V7" i="1" s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1" i="1" l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<sst xmlns="http://schemas.openxmlformats.org/spreadsheetml/2006/main" count="72" uniqueCount="18">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</sst>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DATA_BĐ_GOM_SU2!$C$7:$C$11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DATA_BĐ_POLYMER_CHUOI2!$C$7:$C$11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DATA_BĐ_POLYMER_DUNG2!$C$7:$C$11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DATA_BĐ_THUY_TINH2!$C$7:$C$11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1"/>
  <sheetViews>
    <sheetView workbookViewId="0">
      <selection activeCell="D7" sqref="D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K3" sqref="K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1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2021-12-13T07:09:19Z</dcterms:modified>
</cp:coreProperties>
</file>