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doanh-so-giua-cac-nha-san-xuat\"/>
    </mc:Choice>
  </mc:AlternateContent>
  <xr:revisionPtr revIDLastSave="0" documentId="13_ncr:1_{00A8462C-B25E-4293-9EAD-6C5954E8FE56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<sst xmlns="http://schemas.openxmlformats.org/spreadsheetml/2006/main" count="30" uniqueCount="15">
  <si>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</si>
  <si>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</si>
  <si>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</si>
  <si>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</si>
  <si>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</si>
  <si>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</si>
  <si>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</si>
  <si>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</si>
  <si>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</si>
  <si>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</si>
  <si>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</si>
  <si>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</si>
  <si>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</si>
  <si>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MÁY BIẾN ÁP PHÂN PHỐI - BÁO CÁO THEO NHÀ SẢN XUẤT - BÁO CÁO SO SÁNH DOANH SỐ GIỮA CÁC NHÀ SẢN XUẤT</t>
  </si>
  <si>
    <t>Số lượng (Po, 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</si>
</sst>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EF-49C1-B047-E61C26E825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EF-49C1-B047-E61C26E825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EF-49C1-B047-E61C26E825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EF-49C1-B047-E61C26E825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EF-49C1-B047-E61C26E825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150-4240-8CDF-2B69FFA2E55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150-4240-8CDF-2B69FFA2E55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150-4240-8CDF-2B69FFA2E55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150-4240-8CDF-2B69FFA2E55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150-4240-8CDF-2B69FFA2E55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DATA_BĐ1!$B$7:$B$23</c:f>
              <c:strCache>
                <c:ptCount val="1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</c:strCache>
            </c:strRef>
          </c:cat>
          <c:val>
            <c:numRef>
              <c:f>DATA_BĐ1!$C$7:$C$23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1" sqref="L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3"/>
  <sheetViews>
    <sheetView topLeftCell="A6" workbookViewId="0">
      <selection activeCell="A11" sqref="A11:C2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2021-11-30T02:19:55Z</dcterms:modified>
</cp:coreProperties>
</file>