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0729725E-5783-4E51-8456-ACAB75BA604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<sst xmlns="http://schemas.openxmlformats.org/spreadsheetml/2006/main" count="39" uniqueCount="15">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</sst>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02-438D-B7C6-9F4DE9E3EA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02-438D-B7C6-9F4DE9E3EA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02-438D-B7C6-9F4DE9E3EA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02-438D-B7C6-9F4DE9E3EA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02-438D-B7C6-9F4DE9E3EA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407-49DE-9463-3CAA04EC331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407-49DE-9463-3CAA04EC331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407-49DE-9463-3CAA04EC331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407-49DE-9463-3CAA04EC331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407-49DE-9463-3CAA04EC331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B3B-46D3-9C2C-EBAF318B530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B3B-46D3-9C2C-EBAF318B530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B3B-46D3-9C2C-EBAF318B530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B3B-46D3-9C2C-EBAF318B530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B3B-46D3-9C2C-EBAF318B530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</c:strCache>
            </c:strRef>
          </c:cat>
          <c:val>
            <c:numRef>
              <c:f>DATA_BĐ1!$C$7:$C$32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10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2"/>
  <sheetViews>
    <sheetView topLeftCell="A15" workbookViewId="0">
      <selection activeCell="A11" sqref="A11:C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2021-11-30T02:24:46Z</dcterms:modified>
</cp:coreProperties>
</file>