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D76E87B3-A75A-4E78-B5CA-EBD014A8027C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<sst xmlns="http://schemas.openxmlformats.org/spreadsheetml/2006/main" count="40" uniqueCount="15">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</sst>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EF-49C1-B047-E61C26E825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EF-49C1-B047-E61C26E825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EF-49C1-B047-E61C26E825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EF-49C1-B047-E61C26E825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EF-49C1-B047-E61C26E825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502-438D-B7C6-9F4DE9E3EAC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502-438D-B7C6-9F4DE9E3EAC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502-438D-B7C6-9F4DE9E3EAC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502-438D-B7C6-9F4DE9E3EAC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502-438D-B7C6-9F4DE9E3EAC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407-49DE-9463-3CAA04EC331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407-49DE-9463-3CAA04EC331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407-49DE-9463-3CAA04EC331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407-49DE-9463-3CAA04EC331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407-49DE-9463-3CAA04EC331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6DE-4178-B6FB-16B7103709A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6DE-4178-B6FB-16B7103709A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6DE-4178-B6FB-16B7103709A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6DE-4178-B6FB-16B7103709A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6DE-4178-B6FB-16B7103709A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DATA_BĐ1!$B$7:$B$33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  <c:pt idx="25">
                  <c:v>E</c:v>
                </c:pt>
                <c:pt idx="26">
                  <c:v>E</c:v>
                </c:pt>
              </c:strCache>
            </c:strRef>
          </c:cat>
          <c:val>
            <c:numRef>
              <c:f>DATA_BĐ1!$C$7:$C$33</c:f>
              <c:numCache>
                <c:formatCode>General</c:formatCode>
                <c:ptCount val="2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10</xdr:col>
      <xdr:colOff>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6" sqref="K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3"/>
  <sheetViews>
    <sheetView topLeftCell="A18" workbookViewId="0">
      <selection activeCell="A11" sqref="A11:C3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  <row r="32" spans="1:3" ht="30" customHeight="1" x14ac:dyDescent="0.25">
      <c r="A32" s="3">
        <v>26</v>
      </c>
      <c r="B32" s="3" t="s">
        <v>12</v>
      </c>
      <c r="C32" s="8">
        <v>41</v>
      </c>
    </row>
    <row r="33" spans="1:3" ht="30" customHeight="1" x14ac:dyDescent="0.25">
      <c r="A33" s="3">
        <v>27</v>
      </c>
      <c r="B33" s="3" t="s">
        <v>12</v>
      </c>
      <c r="C33" s="8">
        <v>42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2021-11-30T02:25:06Z</dcterms:modified>
</cp:coreProperties>
</file>