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doanh-so-giua-cac-nha-san-xuat\"/>
    </mc:Choice>
  </mc:AlternateContent>
  <xr:revisionPtr revIDLastSave="0" documentId="13_ncr:1_{E4F77CFD-E505-42C8-B1B7-7104285FC160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<sst xmlns="http://schemas.openxmlformats.org/spreadsheetml/2006/main" count="42" uniqueCount="15">
  <si>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</si>
  <si>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</si>
  <si>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</si>
  <si>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</si>
  <si>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</si>
  <si>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</si>
  <si>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</si>
  <si>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</si>
  <si>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</si>
  <si>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</si>
  <si>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</si>
  <si>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</si>
  <si>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</si>
  <si>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MÁY BIẾN ÁP PHÂN PHỐI - BÁO CÁO THEO NHÀ SẢN XUẤT - BÁO CÁO SO SÁNH DOANH SỐ GIỮA CÁC NHÀ SẢN XUẤT</t>
  </si>
  <si>
    <t>Số lượng (Po,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</si>
</sst>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F-49C1-B047-E61C26E825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EF-49C1-B047-E61C26E825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EF-49C1-B047-E61C26E825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EF-49C1-B047-E61C26E8250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EF-49C1-B047-E61C26E8250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502-438D-B7C6-9F4DE9E3EAC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502-438D-B7C6-9F4DE9E3EAC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502-438D-B7C6-9F4DE9E3EAC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502-438D-B7C6-9F4DE9E3EAC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502-438D-B7C6-9F4DE9E3EAC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407-49DE-9463-3CAA04EC331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407-49DE-9463-3CAA04EC331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407-49DE-9463-3CAA04EC331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407-49DE-9463-3CAA04EC331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407-49DE-9463-3CAA04EC331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B0D-46DB-AEB8-12E0933BF34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B0D-46DB-AEB8-12E0933BF34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B0D-46DB-AEB8-12E0933BF34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B0D-46DB-AEB8-12E0933BF34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B0D-46DB-AEB8-12E0933BF34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DATA_BĐ1!$B$7:$B$35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</c:strCache>
            </c:strRef>
          </c:cat>
          <c:val>
            <c:numRef>
              <c:f>DATA_BĐ1!$C$7:$C$35</c:f>
              <c:numCache>
                <c:formatCode>General</c:formatCode>
                <c:ptCount val="2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10</xdr:col>
      <xdr:colOff>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5"/>
  <sheetViews>
    <sheetView topLeftCell="A18" workbookViewId="0">
      <selection activeCell="A11" sqref="A11:C3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  <row r="33" spans="1:3" ht="30" customHeight="1" x14ac:dyDescent="0.25">
      <c r="A33" s="3">
        <v>27</v>
      </c>
      <c r="B33" s="3" t="s">
        <v>12</v>
      </c>
      <c r="C33" s="8">
        <v>42</v>
      </c>
    </row>
    <row r="34" spans="1:3" ht="30" customHeight="1" x14ac:dyDescent="0.25">
      <c r="A34" s="3">
        <v>28</v>
      </c>
      <c r="B34" s="3" t="s">
        <v>12</v>
      </c>
      <c r="C34" s="8">
        <v>43</v>
      </c>
    </row>
    <row r="35" spans="1:3" ht="30" customHeight="1" x14ac:dyDescent="0.25">
      <c r="A35" s="3">
        <v>29</v>
      </c>
      <c r="B35" s="3" t="s">
        <v>12</v>
      </c>
      <c r="C35" s="8">
        <v>44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2021-11-30T02:25:42Z</dcterms:modified>
</cp:coreProperties>
</file>